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<sst xmlns="http://schemas.openxmlformats.org/spreadsheetml/2006/main" count="40" uniqueCount="25">
  <si>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</si>
  <si>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</si>
  <si>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</si>
  <si>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</si>
  <si>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</si>
  <si>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</si>
  <si>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</si>
  <si>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</si>
  <si>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</si>
  <si>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</si>
  <si>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</si>
  <si>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</si>
  <si>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</si>
  <si>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</si>
  <si>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</si>
  <si>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</si>
  <si>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</si>
  <si>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</si>
  <si>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</si>
  <si>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</si>
  <si>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</si>
  <si>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</si>
  <si>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SAN GIOVANNI IN CROCE</t>
  </si>
  <si>
    <t>San Giovanni in Croce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</si>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</sst>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73.40425531914893</c:v>
                </c:pt>
                <c:pt idx="1">
                  <c:v>75.207986688851918</c:v>
                </c:pt>
                <c:pt idx="2">
                  <c:v>76.689655172413794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127.6063829787234</c:v>
                </c:pt>
                <c:pt idx="1">
                  <c:v>134.74542429284526</c:v>
                </c:pt>
                <c:pt idx="2">
                  <c:v>130.13103448275862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76.689655172413794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130.13103448275862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2.19560878243513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76.689655172413794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130.13103448275862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73.40425531914893</v>
      </c>
      <c r="C13" s="22">
        <v>75.207986688851918</v>
      </c>
      <c r="D13" s="22">
        <v>76.689655172413794</v>
      </c>
    </row>
    <row r="14" spans="1:4" ht="19.149999999999999" customHeight="1" x14ac:dyDescent="0.2">
      <c r="A14" s="11" t="s">
        <v>7</v>
      </c>
      <c r="B14" s="22">
        <v>127.6063829787234</v>
      </c>
      <c r="C14" s="22">
        <v>134.74542429284526</v>
      </c>
      <c r="D14" s="22">
        <v>130.13103448275862</v>
      </c>
    </row>
    <row r="15" spans="1:4" ht="19.149999999999999" customHeight="1" x14ac:dyDescent="0.2">
      <c r="A15" s="11" t="s">
        <v>8</v>
      </c>
      <c r="B15" s="22" t="s">
        <v>17</v>
      </c>
      <c r="C15" s="22">
        <v>4.3280182232346238</v>
      </c>
      <c r="D15" s="22">
        <v>2.19560878243513</v>
      </c>
    </row>
    <row r="16" spans="1:4" ht="19.149999999999999" customHeight="1" x14ac:dyDescent="0.2">
      <c r="A16" s="11" t="s">
        <v>10</v>
      </c>
      <c r="B16" s="22">
        <v>14.104595879556259</v>
      </c>
      <c r="C16" s="22">
        <v>9.3457943925233646</v>
      </c>
      <c r="D16" s="22">
        <v>5.213903743315508</v>
      </c>
    </row>
    <row r="17" spans="1:4" ht="19.149999999999999" customHeight="1" x14ac:dyDescent="0.2">
      <c r="A17" s="11" t="s">
        <v>11</v>
      </c>
      <c r="B17" s="22">
        <v>26.666666666666668</v>
      </c>
      <c r="C17" s="22">
        <v>5</v>
      </c>
      <c r="D17" s="22">
        <v>44.827586206896555</v>
      </c>
    </row>
    <row r="18" spans="1:4" ht="19.149999999999999" customHeight="1" x14ac:dyDescent="0.2">
      <c r="A18" s="11" t="s">
        <v>12</v>
      </c>
      <c r="B18" s="22">
        <v>16.47982062780261</v>
      </c>
      <c r="C18" s="22">
        <v>22.993421052631675</v>
      </c>
      <c r="D18" s="22">
        <v>27.36363636363626</v>
      </c>
    </row>
    <row r="19" spans="1:4" ht="19.149999999999999" customHeight="1" x14ac:dyDescent="0.2">
      <c r="A19" s="11" t="s">
        <v>13</v>
      </c>
      <c r="B19" s="22">
        <v>95.567375886524815</v>
      </c>
      <c r="C19" s="22">
        <v>99.625623960066562</v>
      </c>
      <c r="D19" s="22">
        <v>99.517241379310335</v>
      </c>
    </row>
    <row r="20" spans="1:4" ht="19.149999999999999" customHeight="1" x14ac:dyDescent="0.2">
      <c r="A20" s="11" t="s">
        <v>15</v>
      </c>
      <c r="B20" s="22" t="s">
        <v>17</v>
      </c>
      <c r="C20" s="22">
        <v>74.324324324324323</v>
      </c>
      <c r="D20" s="22">
        <v>78.372591006423988</v>
      </c>
    </row>
    <row r="21" spans="1:4" ht="19.149999999999999" customHeight="1" x14ac:dyDescent="0.2">
      <c r="A21" s="11" t="s">
        <v>16</v>
      </c>
      <c r="B21" s="22" t="s">
        <v>17</v>
      </c>
      <c r="C21" s="22">
        <v>2.7027027027027026</v>
      </c>
      <c r="D21" s="22">
        <v>3.6402569593147751</v>
      </c>
    </row>
    <row r="22" spans="1:4" ht="19.149999999999999" customHeight="1" x14ac:dyDescent="0.2">
      <c r="A22" s="11" t="s">
        <v>6</v>
      </c>
      <c r="B22" s="22">
        <v>50</v>
      </c>
      <c r="C22" s="22">
        <v>40.266222961730449</v>
      </c>
      <c r="D22" s="22">
        <v>16.782246879334259</v>
      </c>
    </row>
    <row r="23" spans="1:4" ht="19.149999999999999" customHeight="1" x14ac:dyDescent="0.2">
      <c r="A23" s="12" t="s">
        <v>14</v>
      </c>
      <c r="B23" s="23">
        <v>10.57168784029038</v>
      </c>
      <c r="C23" s="23">
        <v>12.422360248447205</v>
      </c>
      <c r="D23" s="23">
        <v>15.436241610738255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76.689655172413794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130.13103448275862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2.19560878243513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5.213903743315508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44.827586206896555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27.36363636363626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99.517241379310335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78.372591006423988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3.6402569593147751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16.782246879334259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15.436241610738255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2016-01-27T09:06:50Z</dcterms:modified>
</cp:coreProperties>
</file>