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<sst xmlns="http://schemas.openxmlformats.org/spreadsheetml/2006/main" count="23" uniqueCount="17">
  <si>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</si>
  <si>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</si>
  <si>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</si>
  <si>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</si>
  <si>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</si>
  <si>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</si>
  <si>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</si>
  <si>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</si>
  <si>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</si>
  <si>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</si>
  <si>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</si>
  <si>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</si>
  <si>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</si>
  <si>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</si>
  <si>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SAN GIOVANNI IN CROCE</t>
  </si>
  <si>
    <t>San Giovanni in Croce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</si>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</sst>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0.48309178743961351</c:v>
                </c:pt>
                <c:pt idx="1">
                  <c:v>3.8461538461538463</c:v>
                </c:pt>
                <c:pt idx="2">
                  <c:v>4.6413502109704643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6784"/>
        <c:axId val="63663104"/>
      </c:lineChart>
      <c:catAx>
        <c:axId val="604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13.291139240506327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4.6413502109704643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4.852320675105485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13.291139240506327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4.6413502109704643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13.942307692307693</c:v>
                </c:pt>
                <c:pt idx="2">
                  <c:v>13.291139240506327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1248"/>
        <c:axId val="89547136"/>
      </c:lineChart>
      <c:catAx>
        <c:axId val="8954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1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28.02547770700637</v>
      </c>
      <c r="C13" s="28">
        <v>31.111111111111111</v>
      </c>
      <c r="D13" s="28">
        <v>30.334190231362467</v>
      </c>
    </row>
    <row r="14" spans="1:4" ht="19.899999999999999" customHeight="1" x14ac:dyDescent="0.2">
      <c r="A14" s="9" t="s">
        <v>8</v>
      </c>
      <c r="B14" s="28">
        <v>4.3478260869565215</v>
      </c>
      <c r="C14" s="28">
        <v>2.1634615384615383</v>
      </c>
      <c r="D14" s="28">
        <v>4.852320675105485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13.942307692307693</v>
      </c>
      <c r="D15" s="28">
        <v>13.291139240506327</v>
      </c>
    </row>
    <row r="16" spans="1:4" ht="19.899999999999999" customHeight="1" x14ac:dyDescent="0.2">
      <c r="A16" s="10" t="s">
        <v>7</v>
      </c>
      <c r="B16" s="29">
        <v>0.48309178743961351</v>
      </c>
      <c r="C16" s="29">
        <v>3.8461538461538463</v>
      </c>
      <c r="D16" s="29">
        <v>4.6413502109704643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30.334190231362467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4.852320675105485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13.291139240506327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4.6413502109704643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2016-01-26T15:36:06Z</dcterms:modified>
</cp:coreProperties>
</file>