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<sst xmlns="http://schemas.openxmlformats.org/spreadsheetml/2006/main" count="39" uniqueCount="25">
  <si>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</si>
  <si>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</si>
  <si>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</si>
  <si>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</si>
  <si>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</si>
  <si>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</si>
  <si>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</si>
  <si>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</si>
  <si>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</si>
  <si>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</si>
  <si>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</si>
  <si>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</si>
  <si>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</si>
  <si>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</si>
  <si>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</si>
  <si>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</si>
  <si>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</si>
  <si>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</si>
  <si>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</si>
  <si>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</si>
  <si>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</si>
  <si>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SAN GIOVANNI IN CROCE</t>
  </si>
  <si>
    <t>-</t>
  </si>
  <si>
    <t>San Giovanni in Croce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</si>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</sst>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0.27397260273972601</c:v>
                </c:pt>
                <c:pt idx="1">
                  <c:v>0.53475935828876997</c:v>
                </c:pt>
                <c:pt idx="2">
                  <c:v>3.080568720379147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19.480519480519483</c:v>
                </c:pt>
                <c:pt idx="2">
                  <c:v>26.973684210526315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544"/>
        <c:axId val="100100352"/>
      </c:lineChart>
      <c:catAx>
        <c:axId val="1000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3.080568720379147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26.973684210526315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49.561403508771932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Croce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3.080568720379147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26.973684210526315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4.596191726854892</v>
      </c>
      <c r="C13" s="30">
        <v>49.902786779001943</v>
      </c>
      <c r="D13" s="30">
        <v>162.13333333333333</v>
      </c>
    </row>
    <row r="14" spans="1:4" ht="19.899999999999999" customHeight="1" x14ac:dyDescent="0.2">
      <c r="A14" s="9" t="s">
        <v>7</v>
      </c>
      <c r="B14" s="30">
        <v>0</v>
      </c>
      <c r="C14" s="30">
        <v>19.480519480519483</v>
      </c>
      <c r="D14" s="30">
        <v>26.973684210526315</v>
      </c>
    </row>
    <row r="15" spans="1:4" ht="19.899999999999999" customHeight="1" x14ac:dyDescent="0.2">
      <c r="A15" s="9" t="s">
        <v>6</v>
      </c>
      <c r="B15" s="30">
        <v>0.27397260273972601</v>
      </c>
      <c r="C15" s="30">
        <v>0.53475935828876997</v>
      </c>
      <c r="D15" s="30">
        <v>3.080568720379147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63.076923076923073</v>
      </c>
      <c r="D16" s="30">
        <v>49.561403508771932</v>
      </c>
    </row>
    <row r="17" spans="1:4" ht="19.899999999999999" customHeight="1" x14ac:dyDescent="0.2">
      <c r="A17" s="9" t="s">
        <v>13</v>
      </c>
      <c r="B17" s="30">
        <v>77.528301886792462</v>
      </c>
      <c r="C17" s="30">
        <v>76.368985479738072</v>
      </c>
      <c r="D17" s="30">
        <v>102.07358556961694</v>
      </c>
    </row>
    <row r="18" spans="1:4" ht="19.899999999999999" customHeight="1" x14ac:dyDescent="0.2">
      <c r="A18" s="9" t="s">
        <v>14</v>
      </c>
      <c r="B18" s="30">
        <v>28.89245585874799</v>
      </c>
      <c r="C18" s="30">
        <v>23.140822784810126</v>
      </c>
      <c r="D18" s="30">
        <v>19.944211994421199</v>
      </c>
    </row>
    <row r="19" spans="1:4" ht="19.899999999999999" customHeight="1" x14ac:dyDescent="0.2">
      <c r="A19" s="9" t="s">
        <v>8</v>
      </c>
      <c r="B19" s="30" t="s">
        <v>18</v>
      </c>
      <c r="C19" s="30">
        <v>22.077922077922079</v>
      </c>
      <c r="D19" s="30">
        <v>23.355263157894736</v>
      </c>
    </row>
    <row r="20" spans="1:4" ht="19.899999999999999" customHeight="1" x14ac:dyDescent="0.2">
      <c r="A20" s="9" t="s">
        <v>15</v>
      </c>
      <c r="B20" s="30">
        <v>0</v>
      </c>
      <c r="C20" s="30">
        <v>11.111111111111111</v>
      </c>
      <c r="D20" s="30">
        <v>21.428571428571427</v>
      </c>
    </row>
    <row r="21" spans="1:4" ht="19.899999999999999" customHeight="1" x14ac:dyDescent="0.2">
      <c r="A21" s="9" t="s">
        <v>16</v>
      </c>
      <c r="B21" s="30" t="s">
        <v>22</v>
      </c>
      <c r="C21" s="30">
        <v>182.1011673151751</v>
      </c>
      <c r="D21" s="30">
        <v>154.83554246440846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261.52838427947597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162.13333333333333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26.973684210526315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3.080568720379147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49.561403508771932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102.07358556961694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19.944211994421199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23.355263157894736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21.428571428571427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154.83554246440846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261.52838427947597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2016-01-26T09:29:35Z</dcterms:modified>
</cp:coreProperties>
</file>