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<sst xmlns="http://schemas.openxmlformats.org/spreadsheetml/2006/main" count="29" uniqueCount="20">
  <si>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</si>
  <si>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</si>
  <si>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</si>
  <si>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</si>
  <si>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</si>
  <si>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</si>
  <si>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</si>
  <si>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</si>
  <si>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</si>
  <si>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</si>
  <si>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</si>
  <si>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</si>
  <si>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</si>
  <si>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</si>
  <si>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</si>
  <si>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</si>
  <si>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</si>
  <si>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SAN GIOVANNI IN CROCE</t>
  </si>
  <si>
    <t>San Giovanni in Croce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</si>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</sst>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9.4550229809586348</c:v>
                </c:pt>
                <c:pt idx="1">
                  <c:v>11.017498379779649</c:v>
                </c:pt>
                <c:pt idx="2">
                  <c:v>11.413333333333334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21056"/>
        <c:axId val="158637056"/>
      </c:lineChart>
      <c:catAx>
        <c:axId val="1586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37056"/>
        <c:crosses val="autoZero"/>
        <c:auto val="1"/>
        <c:lblAlgn val="ctr"/>
        <c:lblOffset val="100"/>
        <c:noMultiLvlLbl val="0"/>
      </c:catAx>
      <c:valAx>
        <c:axId val="1586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2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4.3335521996060411</c:v>
                </c:pt>
                <c:pt idx="1">
                  <c:v>4.5366169799092679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47040"/>
        <c:axId val="158649728"/>
      </c:lineChart>
      <c:catAx>
        <c:axId val="1586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9728"/>
        <c:crosses val="autoZero"/>
        <c:auto val="1"/>
        <c:lblAlgn val="ctr"/>
        <c:lblOffset val="100"/>
        <c:noMultiLvlLbl val="0"/>
      </c:catAx>
      <c:valAx>
        <c:axId val="1586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32.497911445279861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24.143692564745194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4.5009784735812133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32.497911445279861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24.143692564745194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87616"/>
        <c:axId val="158689920"/>
      </c:bubbleChart>
      <c:valAx>
        <c:axId val="15868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9920"/>
        <c:crosses val="autoZero"/>
        <c:crossBetween val="midCat"/>
      </c:valAx>
      <c:valAx>
        <c:axId val="1586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88.957816377171213</v>
      </c>
      <c r="C13" s="22">
        <v>90.493827160493822</v>
      </c>
      <c r="D13" s="22">
        <v>93.898655635987595</v>
      </c>
    </row>
    <row r="14" spans="1:4" ht="17.45" customHeight="1" x14ac:dyDescent="0.2">
      <c r="A14" s="10" t="s">
        <v>6</v>
      </c>
      <c r="B14" s="22">
        <v>4.3335521996060411</v>
      </c>
      <c r="C14" s="22">
        <v>4.5366169799092679</v>
      </c>
      <c r="D14" s="22">
        <v>6.666666666666667</v>
      </c>
    </row>
    <row r="15" spans="1:4" ht="17.45" customHeight="1" x14ac:dyDescent="0.2">
      <c r="A15" s="10" t="s">
        <v>12</v>
      </c>
      <c r="B15" s="22">
        <v>9.4550229809586348</v>
      </c>
      <c r="C15" s="22">
        <v>11.017498379779649</v>
      </c>
      <c r="D15" s="22">
        <v>11.413333333333334</v>
      </c>
    </row>
    <row r="16" spans="1:4" ht="17.45" customHeight="1" x14ac:dyDescent="0.2">
      <c r="A16" s="10" t="s">
        <v>7</v>
      </c>
      <c r="B16" s="22">
        <v>30.844793713163064</v>
      </c>
      <c r="C16" s="22">
        <v>36.363636363636367</v>
      </c>
      <c r="D16" s="22">
        <v>32.497911445279861</v>
      </c>
    </row>
    <row r="17" spans="1:4" ht="17.45" customHeight="1" x14ac:dyDescent="0.2">
      <c r="A17" s="10" t="s">
        <v>8</v>
      </c>
      <c r="B17" s="22">
        <v>18.762278978388998</v>
      </c>
      <c r="C17" s="22">
        <v>19.494949494949495</v>
      </c>
      <c r="D17" s="22">
        <v>24.143692564745194</v>
      </c>
    </row>
    <row r="18" spans="1:4" ht="17.45" customHeight="1" x14ac:dyDescent="0.2">
      <c r="A18" s="10" t="s">
        <v>9</v>
      </c>
      <c r="B18" s="22">
        <v>164.39790575916231</v>
      </c>
      <c r="C18" s="22">
        <v>186.52849740932643</v>
      </c>
      <c r="D18" s="22">
        <v>134.60207612456747</v>
      </c>
    </row>
    <row r="19" spans="1:4" ht="17.45" customHeight="1" x14ac:dyDescent="0.2">
      <c r="A19" s="11" t="s">
        <v>13</v>
      </c>
      <c r="B19" s="23">
        <v>1.1709601873536302</v>
      </c>
      <c r="C19" s="23">
        <v>2.3628048780487805</v>
      </c>
      <c r="D19" s="23">
        <v>4.5009784735812133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93.898655635987595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6.666666666666667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11.413333333333334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32.497911445279861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24.143692564745194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134.60207612456747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4.5009784735812133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2015-04-16T11:43:04Z</dcterms:modified>
</cp:coreProperties>
</file>