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<sst xmlns="http://schemas.openxmlformats.org/spreadsheetml/2006/main" count="41" uniqueCount="26">
  <si>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</si>
  <si>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</si>
  <si>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</si>
  <si>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</si>
  <si>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</si>
  <si>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</si>
  <si>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</si>
  <si>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</si>
  <si>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</si>
  <si>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</si>
  <si>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</si>
  <si>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</si>
  <si>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</si>
  <si>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</si>
  <si>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</si>
  <si>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</si>
  <si>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</si>
  <si>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</si>
  <si>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</si>
  <si>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</si>
  <si>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</si>
  <si>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</si>
  <si>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</si>
  <si>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SAN DANIELE PO</t>
  </si>
  <si>
    <t>San Daniele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</si>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</sst>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90.35532994923858</c:v>
                </c:pt>
                <c:pt idx="1">
                  <c:v>140.90909090909091</c:v>
                </c:pt>
                <c:pt idx="2">
                  <c:v>280.85106382978722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42.676944639103013</c:v>
                </c:pt>
                <c:pt idx="1">
                  <c:v>44.676098287416231</c:v>
                </c:pt>
                <c:pt idx="2">
                  <c:v>47.648902821316611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50752"/>
        <c:axId val="65453440"/>
      </c:lineChart>
      <c:catAx>
        <c:axId val="65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3440"/>
        <c:crosses val="autoZero"/>
        <c:auto val="1"/>
        <c:lblAlgn val="ctr"/>
        <c:lblOffset val="100"/>
        <c:noMultiLvlLbl val="0"/>
      </c:catAx>
      <c:valAx>
        <c:axId val="6545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0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57.551669316375197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38.021638330757341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53.10734463276836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57.551669316375197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38.021638330757341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59.593023255813947</v>
      </c>
      <c r="C13" s="27">
        <v>56.202143950995406</v>
      </c>
      <c r="D13" s="27">
        <v>57.551669316375197</v>
      </c>
    </row>
    <row r="14" spans="1:4" ht="18.600000000000001" customHeight="1" x14ac:dyDescent="0.2">
      <c r="A14" s="9" t="s">
        <v>8</v>
      </c>
      <c r="B14" s="27">
        <v>26.928281461434374</v>
      </c>
      <c r="C14" s="27">
        <v>33.768115942028984</v>
      </c>
      <c r="D14" s="27">
        <v>38.021638330757341</v>
      </c>
    </row>
    <row r="15" spans="1:4" ht="18.600000000000001" customHeight="1" x14ac:dyDescent="0.2">
      <c r="A15" s="9" t="s">
        <v>9</v>
      </c>
      <c r="B15" s="27">
        <v>42.676944639103013</v>
      </c>
      <c r="C15" s="27">
        <v>44.676098287416231</v>
      </c>
      <c r="D15" s="27">
        <v>47.648902821316611</v>
      </c>
    </row>
    <row r="16" spans="1:4" ht="18.600000000000001" customHeight="1" x14ac:dyDescent="0.2">
      <c r="A16" s="9" t="s">
        <v>10</v>
      </c>
      <c r="B16" s="27">
        <v>90.35532994923858</v>
      </c>
      <c r="C16" s="27">
        <v>140.90909090909091</v>
      </c>
      <c r="D16" s="27">
        <v>280.85106382978722</v>
      </c>
    </row>
    <row r="17" spans="1:4" ht="18.600000000000001" customHeight="1" x14ac:dyDescent="0.2">
      <c r="A17" s="9" t="s">
        <v>6</v>
      </c>
      <c r="B17" s="27">
        <v>57.434402332361515</v>
      </c>
      <c r="C17" s="27">
        <v>61.111111111111114</v>
      </c>
      <c r="D17" s="27">
        <v>53.10734463276836</v>
      </c>
    </row>
    <row r="18" spans="1:4" ht="18.600000000000001" customHeight="1" x14ac:dyDescent="0.2">
      <c r="A18" s="9" t="s">
        <v>11</v>
      </c>
      <c r="B18" s="27">
        <v>20.19704433497537</v>
      </c>
      <c r="C18" s="27">
        <v>12.333333333333334</v>
      </c>
      <c r="D18" s="27">
        <v>16.940789473684212</v>
      </c>
    </row>
    <row r="19" spans="1:4" ht="18.600000000000001" customHeight="1" x14ac:dyDescent="0.2">
      <c r="A19" s="9" t="s">
        <v>12</v>
      </c>
      <c r="B19" s="27">
        <v>36.124794745484401</v>
      </c>
      <c r="C19" s="27">
        <v>37.833333333333336</v>
      </c>
      <c r="D19" s="27">
        <v>28.289473684210524</v>
      </c>
    </row>
    <row r="20" spans="1:4" ht="18.600000000000001" customHeight="1" x14ac:dyDescent="0.2">
      <c r="A20" s="9" t="s">
        <v>13</v>
      </c>
      <c r="B20" s="27">
        <v>28.735632183908045</v>
      </c>
      <c r="C20" s="27">
        <v>34.833333333333336</v>
      </c>
      <c r="D20" s="27">
        <v>40.296052631578952</v>
      </c>
    </row>
    <row r="21" spans="1:4" ht="18.600000000000001" customHeight="1" x14ac:dyDescent="0.2">
      <c r="A21" s="9" t="s">
        <v>14</v>
      </c>
      <c r="B21" s="27">
        <v>14.942528735632186</v>
      </c>
      <c r="C21" s="27">
        <v>15</v>
      </c>
      <c r="D21" s="27">
        <v>14.473684210526317</v>
      </c>
    </row>
    <row r="22" spans="1:4" ht="18.600000000000001" customHeight="1" x14ac:dyDescent="0.2">
      <c r="A22" s="9" t="s">
        <v>15</v>
      </c>
      <c r="B22" s="27">
        <v>16.58456486042693</v>
      </c>
      <c r="C22" s="27">
        <v>33.5</v>
      </c>
      <c r="D22" s="27">
        <v>24.177631578947366</v>
      </c>
    </row>
    <row r="23" spans="1:4" ht="18.600000000000001" customHeight="1" x14ac:dyDescent="0.2">
      <c r="A23" s="9" t="s">
        <v>16</v>
      </c>
      <c r="B23" s="27">
        <v>50.738916256157637</v>
      </c>
      <c r="C23" s="27">
        <v>27.666666666666668</v>
      </c>
      <c r="D23" s="27">
        <v>25</v>
      </c>
    </row>
    <row r="24" spans="1:4" ht="18.600000000000001" customHeight="1" x14ac:dyDescent="0.2">
      <c r="A24" s="9" t="s">
        <v>17</v>
      </c>
      <c r="B24" s="27">
        <v>9.3596059113300498</v>
      </c>
      <c r="C24" s="27">
        <v>18</v>
      </c>
      <c r="D24" s="27">
        <v>26.973684210526315</v>
      </c>
    </row>
    <row r="25" spans="1:4" ht="18.600000000000001" customHeight="1" x14ac:dyDescent="0.2">
      <c r="A25" s="10" t="s">
        <v>18</v>
      </c>
      <c r="B25" s="28">
        <v>117.00783972125437</v>
      </c>
      <c r="C25" s="28">
        <v>141.22782628037592</v>
      </c>
      <c r="D25" s="28">
        <v>118.29343155310006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57.551669316375197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38.021638330757341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47.648902821316611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280.85106382978722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53.10734463276836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16.940789473684212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28.289473684210524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40.296052631578952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14.473684210526317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24.177631578947366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26.973684210526315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118.29343155310006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2016-01-28T12:23:30Z</dcterms:modified>
</cp:coreProperties>
</file>