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<sst xmlns="http://schemas.openxmlformats.org/spreadsheetml/2006/main" count="23" uniqueCount="17">
  <si>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</si>
  <si>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</si>
  <si>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</si>
  <si>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</si>
  <si>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</si>
  <si>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</si>
  <si>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</si>
  <si>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</si>
  <si>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</si>
  <si>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</si>
  <si>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</si>
  <si>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</si>
  <si>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</si>
  <si>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</si>
  <si>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SAN DANIELE PO</t>
  </si>
  <si>
    <t>San Daniele Po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</si>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</sst>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5.873261205564142</c:v>
                </c:pt>
                <c:pt idx="1">
                  <c:v>2.912621359223301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535360"/>
        <c:axId val="61536896"/>
      </c:lineChart>
      <c:catAx>
        <c:axId val="6153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536896"/>
        <c:crosses val="autoZero"/>
        <c:auto val="1"/>
        <c:lblAlgn val="ctr"/>
        <c:lblOffset val="100"/>
        <c:noMultiLvlLbl val="0"/>
      </c:catAx>
      <c:valAx>
        <c:axId val="61536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3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20.689655172413794</c:v>
                </c:pt>
                <c:pt idx="1">
                  <c:v>12.280701754385964</c:v>
                </c:pt>
                <c:pt idx="2">
                  <c:v>18.867924528301888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077568"/>
        <c:axId val="62080896"/>
      </c:lineChart>
      <c:catAx>
        <c:axId val="62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80896"/>
        <c:crosses val="autoZero"/>
        <c:auto val="1"/>
        <c:lblAlgn val="ctr"/>
        <c:lblOffset val="100"/>
        <c:noMultiLvlLbl val="0"/>
      </c:catAx>
      <c:valAx>
        <c:axId val="62080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077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5.4830287206266322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6.4638783269961975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18.867924528301888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Daniele Po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5.4830287206266322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6.4638783269961975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355712"/>
        <c:axId val="62439424"/>
      </c:bubbleChart>
      <c:valAx>
        <c:axId val="62355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439424"/>
        <c:crosses val="autoZero"/>
        <c:crossBetween val="midCat"/>
      </c:valAx>
      <c:valAx>
        <c:axId val="62439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355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3.0732860520094563</v>
      </c>
      <c r="C13" s="27">
        <v>1.6085790884718498</v>
      </c>
      <c r="D13" s="27">
        <v>5.4830287206266322</v>
      </c>
    </row>
    <row r="14" spans="1:4" ht="19.899999999999999" customHeight="1" x14ac:dyDescent="0.2">
      <c r="A14" s="9" t="s">
        <v>9</v>
      </c>
      <c r="B14" s="27">
        <v>11.160714285714286</v>
      </c>
      <c r="C14" s="27">
        <v>4.8979591836734695</v>
      </c>
      <c r="D14" s="27">
        <v>6.4638783269961975</v>
      </c>
    </row>
    <row r="15" spans="1:4" ht="19.899999999999999" customHeight="1" x14ac:dyDescent="0.2">
      <c r="A15" s="9" t="s">
        <v>10</v>
      </c>
      <c r="B15" s="27">
        <v>5.873261205564142</v>
      </c>
      <c r="C15" s="27">
        <v>2.912621359223301</v>
      </c>
      <c r="D15" s="27">
        <v>5.8823529411764701</v>
      </c>
    </row>
    <row r="16" spans="1:4" ht="19.899999999999999" customHeight="1" x14ac:dyDescent="0.2">
      <c r="A16" s="10" t="s">
        <v>11</v>
      </c>
      <c r="B16" s="28">
        <v>20.689655172413794</v>
      </c>
      <c r="C16" s="28">
        <v>12.280701754385964</v>
      </c>
      <c r="D16" s="28">
        <v>18.867924528301888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5.4830287206266322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6.4638783269961975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5.8823529411764701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18.867924528301888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2016-04-29T10:03:15Z</dcterms:modified>
</cp:coreProperties>
</file>