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<sst xmlns="http://schemas.openxmlformats.org/spreadsheetml/2006/main" count="25" uniqueCount="18">
  <si>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</si>
  <si>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</si>
  <si>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</si>
  <si>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</si>
  <si>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</si>
  <si>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</si>
  <si>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</si>
  <si>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</si>
  <si>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</si>
  <si>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</si>
  <si>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</si>
  <si>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</si>
  <si>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</si>
  <si>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</si>
  <si>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CREMONA</t>
  </si>
  <si>
    <t>SAN DANIELE PO</t>
  </si>
  <si>
    <t>San Daniele 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</si>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</sst>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18.507312153303076</c:v>
                </c:pt>
                <c:pt idx="1">
                  <c:v>9.2592592592592595</c:v>
                </c:pt>
                <c:pt idx="2">
                  <c:v>14.689265536723164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30.311231393775373</c:v>
                </c:pt>
                <c:pt idx="1">
                  <c:v>35.507246376811594</c:v>
                </c:pt>
                <c:pt idx="2">
                  <c:v>40.649149922720248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5264"/>
        <c:axId val="91196800"/>
      </c:lineChart>
      <c:catAx>
        <c:axId val="9119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96800"/>
        <c:crosses val="autoZero"/>
        <c:auto val="1"/>
        <c:lblAlgn val="ctr"/>
        <c:lblOffset val="100"/>
        <c:noMultiLvlLbl val="0"/>
      </c:catAx>
      <c:valAx>
        <c:axId val="9119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95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Daniele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60.890302066772648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40.649149922720248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14.689265536723164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Daniele Po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60.890302066772648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40.649149922720248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2288"/>
        <c:axId val="97539968"/>
      </c:bubbleChart>
      <c:valAx>
        <c:axId val="93052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39968"/>
        <c:crosses val="autoZero"/>
        <c:crossBetween val="midCat"/>
      </c:valAx>
      <c:valAx>
        <c:axId val="9753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22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61.482558139534881</v>
      </c>
      <c r="C13" s="28">
        <v>57.120980091883609</v>
      </c>
      <c r="D13" s="28">
        <v>60.890302066772648</v>
      </c>
    </row>
    <row r="14" spans="1:4" ht="17.45" customHeight="1" x14ac:dyDescent="0.25">
      <c r="A14" s="9" t="s">
        <v>8</v>
      </c>
      <c r="B14" s="28">
        <v>30.311231393775373</v>
      </c>
      <c r="C14" s="28">
        <v>35.507246376811594</v>
      </c>
      <c r="D14" s="28">
        <v>40.649149922720248</v>
      </c>
    </row>
    <row r="15" spans="1:4" ht="17.45" customHeight="1" x14ac:dyDescent="0.25">
      <c r="A15" s="27" t="s">
        <v>9</v>
      </c>
      <c r="B15" s="28">
        <v>45.339873861247369</v>
      </c>
      <c r="C15" s="28">
        <v>46.016381236038718</v>
      </c>
      <c r="D15" s="28">
        <v>50.626959247648905</v>
      </c>
    </row>
    <row r="16" spans="1:4" ht="17.45" customHeight="1" x14ac:dyDescent="0.25">
      <c r="A16" s="27" t="s">
        <v>10</v>
      </c>
      <c r="B16" s="28">
        <v>18.507312153303076</v>
      </c>
      <c r="C16" s="28">
        <v>9.2592592592592595</v>
      </c>
      <c r="D16" s="28">
        <v>14.689265536723164</v>
      </c>
    </row>
    <row r="17" spans="1:4" ht="17.45" customHeight="1" x14ac:dyDescent="0.25">
      <c r="A17" s="10" t="s">
        <v>6</v>
      </c>
      <c r="B17" s="31">
        <v>118.36734693877551</v>
      </c>
      <c r="C17" s="31">
        <v>93.442622950819683</v>
      </c>
      <c r="D17" s="31">
        <v>89.830508474576277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60.890302066772648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40.649149922720248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50.626959247648905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14.689265536723164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89.830508474576277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2016-03-11T09:40:52Z</dcterms:modified>
</cp:coreProperties>
</file>