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<sst xmlns="http://schemas.openxmlformats.org/spreadsheetml/2006/main" count="25" uniqueCount="18">
  <si>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</si>
  <si>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</si>
  <si>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</si>
  <si>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</si>
  <si>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</si>
  <si>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</si>
  <si>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</si>
  <si>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</si>
  <si>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</si>
  <si>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</si>
  <si>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</si>
  <si>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</si>
  <si>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</si>
  <si>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</si>
  <si>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CREMONA</t>
  </si>
  <si>
    <t>SAN DANIELE PO</t>
  </si>
  <si>
    <t>San Daniele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</si>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</sst>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100.49751243781095</c:v>
                </c:pt>
                <c:pt idx="1">
                  <c:v>132.24489795918367</c:v>
                </c:pt>
                <c:pt idx="2">
                  <c:v>133.21554770318019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5856"/>
        <c:axId val="92347776"/>
      </c:lineChart>
      <c:catAx>
        <c:axId val="9234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7776"/>
        <c:crosses val="autoZero"/>
        <c:auto val="1"/>
        <c:lblAlgn val="ctr"/>
        <c:lblOffset val="100"/>
        <c:noMultiLvlLbl val="0"/>
      </c:catAx>
      <c:valAx>
        <c:axId val="92347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117.41392122863512</c:v>
                </c:pt>
                <c:pt idx="1">
                  <c:v>110.80336458706344</c:v>
                </c:pt>
                <c:pt idx="2">
                  <c:v>103.97969291728577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67232"/>
        <c:axId val="95168768"/>
      </c:lineChart>
      <c:catAx>
        <c:axId val="9516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8768"/>
        <c:crosses val="autoZero"/>
        <c:auto val="1"/>
        <c:lblAlgn val="ctr"/>
        <c:lblOffset val="100"/>
        <c:noMultiLvlLbl val="0"/>
      </c:catAx>
      <c:valAx>
        <c:axId val="951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7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Daniele 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133.21554770318019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0.29261155815654721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103.97969291728577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22400"/>
        <c:axId val="96273152"/>
      </c:bubbleChart>
      <c:valAx>
        <c:axId val="95222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152"/>
        <c:crosses val="autoZero"/>
        <c:crossBetween val="midCat"/>
      </c:valAx>
      <c:valAx>
        <c:axId val="9627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117.41392122863512</v>
      </c>
      <c r="C13" s="19">
        <v>110.80336458706344</v>
      </c>
      <c r="D13" s="19">
        <v>103.97969291728577</v>
      </c>
    </row>
    <row r="14" spans="1:4" ht="20.45" customHeight="1" x14ac:dyDescent="0.2">
      <c r="A14" s="8" t="s">
        <v>8</v>
      </c>
      <c r="B14" s="19">
        <v>1.473922902494331</v>
      </c>
      <c r="C14" s="19">
        <v>4.1975308641975309</v>
      </c>
      <c r="D14" s="19">
        <v>3.5064935064935061</v>
      </c>
    </row>
    <row r="15" spans="1:4" ht="20.45" customHeight="1" x14ac:dyDescent="0.2">
      <c r="A15" s="8" t="s">
        <v>9</v>
      </c>
      <c r="B15" s="19">
        <v>100.49751243781095</v>
      </c>
      <c r="C15" s="19">
        <v>132.24489795918367</v>
      </c>
      <c r="D15" s="19">
        <v>133.21554770318019</v>
      </c>
    </row>
    <row r="16" spans="1:4" ht="20.45" customHeight="1" x14ac:dyDescent="0.2">
      <c r="A16" s="8" t="s">
        <v>10</v>
      </c>
      <c r="B16" s="19">
        <v>0.52493438320209973</v>
      </c>
      <c r="C16" s="19">
        <v>0.41928721174004197</v>
      </c>
      <c r="D16" s="19">
        <v>0.29261155815654721</v>
      </c>
    </row>
    <row r="17" spans="1:4" ht="20.45" customHeight="1" x14ac:dyDescent="0.2">
      <c r="A17" s="9" t="s">
        <v>7</v>
      </c>
      <c r="B17" s="20">
        <v>45.424836601307192</v>
      </c>
      <c r="C17" s="20">
        <v>20.33898305084746</v>
      </c>
      <c r="D17" s="20">
        <v>17.82178217821782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103.97969291728577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3.5064935064935061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133.21554770318019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0.29261155815654721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17.82178217821782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2016-01-28T09:38:39Z</dcterms:modified>
</cp:coreProperties>
</file>