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<sst xmlns="http://schemas.openxmlformats.org/spreadsheetml/2006/main" count="21" uniqueCount="16">
  <si>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</si>
  <si>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</si>
  <si>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</si>
  <si>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</si>
  <si>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</si>
  <si>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</si>
  <si>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</si>
  <si>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</si>
  <si>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</si>
  <si>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</si>
  <si>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</si>
  <si>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</si>
  <si>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CREMONA</t>
  </si>
  <si>
    <t>SAN DANIELE PO</t>
  </si>
  <si>
    <t>San Daniele 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</si>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</sst>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2.6029654036243821</c:v>
                </c:pt>
                <c:pt idx="1">
                  <c:v>2.3375594294770208</c:v>
                </c:pt>
                <c:pt idx="2">
                  <c:v>2.2456418383518226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712512"/>
        <c:axId val="177714304"/>
      </c:lineChart>
      <c:catAx>
        <c:axId val="17771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714304"/>
        <c:crosses val="autoZero"/>
        <c:auto val="1"/>
        <c:lblAlgn val="ctr"/>
        <c:lblOffset val="100"/>
        <c:noMultiLvlLbl val="0"/>
      </c:catAx>
      <c:valAx>
        <c:axId val="17771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7712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23.393739703459637</c:v>
                </c:pt>
                <c:pt idx="1">
                  <c:v>32.012678288431061</c:v>
                </c:pt>
                <c:pt idx="2">
                  <c:v>36.133122028526152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329088"/>
        <c:axId val="178331008"/>
      </c:lineChart>
      <c:catAx>
        <c:axId val="178329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31008"/>
        <c:crosses val="autoZero"/>
        <c:auto val="1"/>
        <c:lblAlgn val="ctr"/>
        <c:lblOffset val="100"/>
        <c:noMultiLvlLbl val="0"/>
      </c:catAx>
      <c:valAx>
        <c:axId val="178331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29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Daniele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36.133122028526152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1.1093502377179081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2.2456418383518226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363200"/>
        <c:axId val="195366272"/>
      </c:bubbleChart>
      <c:valAx>
        <c:axId val="195363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66272"/>
        <c:crosses val="autoZero"/>
        <c:crossBetween val="midCat"/>
      </c:valAx>
      <c:valAx>
        <c:axId val="195366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63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2.6029654036243821</v>
      </c>
      <c r="C13" s="27">
        <v>2.3375594294770208</v>
      </c>
      <c r="D13" s="27">
        <v>2.2456418383518226</v>
      </c>
    </row>
    <row r="14" spans="1:4" ht="21.6" customHeight="1" x14ac:dyDescent="0.2">
      <c r="A14" s="8" t="s">
        <v>5</v>
      </c>
      <c r="B14" s="27">
        <v>23.393739703459637</v>
      </c>
      <c r="C14" s="27">
        <v>32.012678288431061</v>
      </c>
      <c r="D14" s="27">
        <v>36.133122028526152</v>
      </c>
    </row>
    <row r="15" spans="1:4" ht="21.6" customHeight="1" x14ac:dyDescent="0.2">
      <c r="A15" s="9" t="s">
        <v>6</v>
      </c>
      <c r="B15" s="28">
        <v>1.9769357495881383</v>
      </c>
      <c r="C15" s="28">
        <v>0.79239302694136293</v>
      </c>
      <c r="D15" s="28">
        <v>1.1093502377179081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2.2456418383518226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36.133122028526152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1.1093502377179081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2015-04-17T08:32:06Z</dcterms:modified>
</cp:coreProperties>
</file>