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<sst xmlns="http://schemas.openxmlformats.org/spreadsheetml/2006/main" count="44" uniqueCount="25">
  <si>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</si>
  <si>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</si>
  <si>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</si>
  <si>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</si>
  <si>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</si>
  <si>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</si>
  <si>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</si>
  <si>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</si>
  <si>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</si>
  <si>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</si>
  <si>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</si>
  <si>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</si>
  <si>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</si>
  <si>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</si>
  <si>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</si>
  <si>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</si>
  <si>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</si>
  <si>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</si>
  <si>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</si>
  <si>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</si>
  <si>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</si>
  <si>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SAN DANIELE PO</t>
  </si>
  <si>
    <t>….</t>
  </si>
  <si>
    <t>San Daniele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</si>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</sst>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0.53908355795148255</c:v>
                </c:pt>
                <c:pt idx="2">
                  <c:v>2.005730659025788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25.423728813559322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2.005730659025788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2.005730659025788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1.893939393939394</v>
      </c>
      <c r="C13" s="30">
        <v>18.931710615280593</v>
      </c>
      <c r="D13" s="30">
        <v>83.157152924594783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25.423728813559322</v>
      </c>
    </row>
    <row r="15" spans="1:4" ht="19.899999999999999" customHeight="1" x14ac:dyDescent="0.2">
      <c r="A15" s="9" t="s">
        <v>6</v>
      </c>
      <c r="B15" s="30" t="s">
        <v>22</v>
      </c>
      <c r="C15" s="30">
        <v>0.53908355795148255</v>
      </c>
      <c r="D15" s="30">
        <v>2.005730659025788</v>
      </c>
    </row>
    <row r="16" spans="1:4" ht="19.899999999999999" customHeight="1" x14ac:dyDescent="0.2">
      <c r="A16" s="9" t="s">
        <v>12</v>
      </c>
      <c r="B16" s="30" t="s">
        <v>22</v>
      </c>
      <c r="C16" s="30">
        <v>63.636363636363633</v>
      </c>
      <c r="D16" s="30">
        <v>61.53846153846154</v>
      </c>
    </row>
    <row r="17" spans="1:4" ht="19.899999999999999" customHeight="1" x14ac:dyDescent="0.2">
      <c r="A17" s="9" t="s">
        <v>13</v>
      </c>
      <c r="B17" s="30" t="s">
        <v>22</v>
      </c>
      <c r="C17" s="30">
        <v>69.709094841570234</v>
      </c>
      <c r="D17" s="30">
        <v>75.696202531645568</v>
      </c>
    </row>
    <row r="18" spans="1:4" ht="19.899999999999999" customHeight="1" x14ac:dyDescent="0.2">
      <c r="A18" s="9" t="s">
        <v>14</v>
      </c>
      <c r="B18" s="30" t="s">
        <v>22</v>
      </c>
      <c r="C18" s="30">
        <v>42.288557213930353</v>
      </c>
      <c r="D18" s="30">
        <v>28.403203014601981</v>
      </c>
    </row>
    <row r="19" spans="1:4" ht="19.899999999999999" customHeight="1" x14ac:dyDescent="0.2">
      <c r="A19" s="9" t="s">
        <v>8</v>
      </c>
      <c r="B19" s="30" t="s">
        <v>18</v>
      </c>
      <c r="C19" s="30">
        <v>17.857142857142858</v>
      </c>
      <c r="D19" s="30">
        <v>13.559322033898304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31.578947368421051</v>
      </c>
    </row>
    <row r="21" spans="1:4" ht="19.899999999999999" customHeight="1" x14ac:dyDescent="0.2">
      <c r="A21" s="9" t="s">
        <v>16</v>
      </c>
      <c r="B21" s="30" t="s">
        <v>22</v>
      </c>
      <c r="C21" s="30">
        <v>98.258894776684329</v>
      </c>
      <c r="D21" s="30">
        <v>67.834036568213776</v>
      </c>
    </row>
    <row r="22" spans="1:4" ht="19.899999999999999" customHeight="1" x14ac:dyDescent="0.2">
      <c r="A22" s="10" t="s">
        <v>17</v>
      </c>
      <c r="B22" s="31" t="s">
        <v>22</v>
      </c>
      <c r="C22" s="31">
        <v>375.08532423208192</v>
      </c>
      <c r="D22" s="31">
        <v>490.33816425120779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83.157152924594783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25.423728813559322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2.005730659025788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75.696202531645568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28.403203014601981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13.559322033898304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31.578947368421051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67.834036568213776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490.33816425120779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2016-01-26T09:29:34Z</dcterms:modified>
</cp:coreProperties>
</file>