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<sst xmlns="http://schemas.openxmlformats.org/spreadsheetml/2006/main" count="31" uniqueCount="21">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</sst>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69.824337131647965</c:v>
                </c:pt>
                <c:pt idx="1">
                  <c:v>65.195829935421301</c:v>
                </c:pt>
                <c:pt idx="2">
                  <c:v>62.550968680434636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-0.46754667146581275</c:v>
                </c:pt>
                <c:pt idx="1">
                  <c:v>-0.68352436907018754</c:v>
                </c:pt>
                <c:pt idx="2">
                  <c:v>-0.41328148728029257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0.50315906025433232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-0.51045007930841102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-0.41328148728029257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0.50315906025433232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-0.51045007930841102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100913152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3152"/>
        <c:crosses val="autoZero"/>
        <c:crossBetween val="midCat"/>
        <c:majorUnit val="0.2"/>
        <c:minorUnit val="4.0000000000000008E-2"/>
      </c:valAx>
      <c:valAx>
        <c:axId val="100913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1584</v>
      </c>
      <c r="C13" s="29">
        <v>1479</v>
      </c>
      <c r="D13" s="29">
        <v>1419</v>
      </c>
    </row>
    <row r="14" spans="1:4" ht="19.149999999999999" customHeight="1" x14ac:dyDescent="0.2">
      <c r="A14" s="9" t="s">
        <v>9</v>
      </c>
      <c r="B14" s="28">
        <v>-0.46754667146581275</v>
      </c>
      <c r="C14" s="28">
        <v>-0.68352436907018754</v>
      </c>
      <c r="D14" s="28">
        <v>-0.41328148728029257</v>
      </c>
    </row>
    <row r="15" spans="1:4" ht="19.149999999999999" customHeight="1" x14ac:dyDescent="0.2">
      <c r="A15" s="9" t="s">
        <v>10</v>
      </c>
      <c r="B15" s="28" t="s">
        <v>2</v>
      </c>
      <c r="C15" s="28">
        <v>-1.4256491868698484</v>
      </c>
      <c r="D15" s="28">
        <v>0.50315906025433232</v>
      </c>
    </row>
    <row r="16" spans="1:4" ht="19.149999999999999" customHeight="1" x14ac:dyDescent="0.2">
      <c r="A16" s="9" t="s">
        <v>11</v>
      </c>
      <c r="B16" s="28" t="s">
        <v>2</v>
      </c>
      <c r="C16" s="28">
        <v>-0.604847596908753</v>
      </c>
      <c r="D16" s="28">
        <v>-0.51045007930841102</v>
      </c>
    </row>
    <row r="17" spans="1:4" ht="19.149999999999999" customHeight="1" x14ac:dyDescent="0.2">
      <c r="A17" s="9" t="s">
        <v>12</v>
      </c>
      <c r="B17" s="22">
        <v>3.2494909711048909</v>
      </c>
      <c r="C17" s="22">
        <v>3.8839116311300161</v>
      </c>
      <c r="D17" s="22">
        <v>4.3734644330077801</v>
      </c>
    </row>
    <row r="18" spans="1:4" ht="19.149999999999999" customHeight="1" x14ac:dyDescent="0.2">
      <c r="A18" s="9" t="s">
        <v>13</v>
      </c>
      <c r="B18" s="22">
        <v>7.6388888888888893</v>
      </c>
      <c r="C18" s="22">
        <v>7.7079107505070992</v>
      </c>
      <c r="D18" s="22">
        <v>8.1747709654686407</v>
      </c>
    </row>
    <row r="19" spans="1:4" ht="19.149999999999999" customHeight="1" x14ac:dyDescent="0.2">
      <c r="A19" s="11" t="s">
        <v>14</v>
      </c>
      <c r="B19" s="23">
        <v>69.824337131647965</v>
      </c>
      <c r="C19" s="23">
        <v>65.195829935421301</v>
      </c>
      <c r="D19" s="23">
        <v>62.550968680434636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1419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-0.41328148728029257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0.50315906025433232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-0.51045007930841102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4.3734644330077801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8.1747709654686407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62.550968680434636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2016-02-17T10:06:09Z</dcterms:modified>
</cp:coreProperties>
</file>