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<sst xmlns="http://schemas.openxmlformats.org/spreadsheetml/2006/main" count="40" uniqueCount="23">
  <si>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</si>
  <si>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</si>
  <si>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</si>
  <si>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</si>
  <si>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</si>
  <si>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</si>
  <si>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</si>
  <si>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</si>
  <si>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</si>
  <si>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</si>
  <si>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</si>
  <si>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</si>
  <si>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</si>
  <si>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</si>
  <si>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</si>
  <si>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</si>
  <si>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</si>
  <si>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</si>
  <si>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</si>
  <si>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</si>
  <si>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SAN BASSANO</t>
  </si>
  <si>
    <t>San Bassano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</si>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</sst>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1.8264840182648401</c:v>
                </c:pt>
                <c:pt idx="1">
                  <c:v>1.095890410958904</c:v>
                </c:pt>
                <c:pt idx="2">
                  <c:v>2.1454112038140645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7440"/>
        <c:axId val="94718976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auto val="1"/>
        <c:lblAlgn val="ctr"/>
        <c:lblOffset val="100"/>
        <c:noMultiLvlLbl val="0"/>
      </c:catAx>
      <c:valAx>
        <c:axId val="9471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9.002433090024331</c:v>
                </c:pt>
                <c:pt idx="1">
                  <c:v>9.1743119266055047</c:v>
                </c:pt>
                <c:pt idx="2">
                  <c:v>9.1463414634146343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363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3632"/>
        <c:crosses val="autoZero"/>
        <c:auto val="1"/>
        <c:lblAlgn val="ctr"/>
        <c:lblOffset val="100"/>
        <c:noMultiLvlLbl val="0"/>
      </c:catAx>
      <c:valAx>
        <c:axId val="9477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0.95351609058402853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2.6221692491060788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0.3376748673420164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0.95351609058402853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2.6221692491060788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8368"/>
        <c:axId val="95057792"/>
      </c:bubbleChart>
      <c:valAx>
        <c:axId val="95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792"/>
        <c:crosses val="autoZero"/>
        <c:crossBetween val="midCat"/>
      </c:valAx>
      <c:valAx>
        <c:axId val="9505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96.932999999999993</v>
      </c>
      <c r="C13" s="23">
        <v>97.458999999999989</v>
      </c>
      <c r="D13" s="23">
        <v>97.948999999999998</v>
      </c>
    </row>
    <row r="14" spans="1:4" ht="18" customHeight="1" x14ac:dyDescent="0.2">
      <c r="A14" s="10" t="s">
        <v>10</v>
      </c>
      <c r="B14" s="23">
        <v>7005</v>
      </c>
      <c r="C14" s="23">
        <v>4850</v>
      </c>
      <c r="D14" s="23">
        <v>5357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0.88050314465408808</v>
      </c>
      <c r="D16" s="23">
        <v>0</v>
      </c>
    </row>
    <row r="17" spans="1:4" ht="18" customHeight="1" x14ac:dyDescent="0.2">
      <c r="A17" s="10" t="s">
        <v>12</v>
      </c>
      <c r="B17" s="23">
        <v>1.8264840182648401</v>
      </c>
      <c r="C17" s="23">
        <v>1.095890410958904</v>
      </c>
      <c r="D17" s="23">
        <v>2.1454112038140645</v>
      </c>
    </row>
    <row r="18" spans="1:4" ht="18" customHeight="1" x14ac:dyDescent="0.2">
      <c r="A18" s="10" t="s">
        <v>7</v>
      </c>
      <c r="B18" s="23">
        <v>0.60882800608828003</v>
      </c>
      <c r="C18" s="23">
        <v>0.54794520547945202</v>
      </c>
      <c r="D18" s="23">
        <v>0.95351609058402853</v>
      </c>
    </row>
    <row r="19" spans="1:4" ht="18" customHeight="1" x14ac:dyDescent="0.2">
      <c r="A19" s="10" t="s">
        <v>13</v>
      </c>
      <c r="B19" s="23">
        <v>0.22026431718061676</v>
      </c>
      <c r="C19" s="23">
        <v>0</v>
      </c>
      <c r="D19" s="23">
        <v>0.3376748673420164</v>
      </c>
    </row>
    <row r="20" spans="1:4" ht="18" customHeight="1" x14ac:dyDescent="0.2">
      <c r="A20" s="10" t="s">
        <v>14</v>
      </c>
      <c r="B20" s="23">
        <v>9.002433090024331</v>
      </c>
      <c r="C20" s="23">
        <v>9.1743119266055047</v>
      </c>
      <c r="D20" s="23">
        <v>9.1463414634146343</v>
      </c>
    </row>
    <row r="21" spans="1:4" ht="18" customHeight="1" x14ac:dyDescent="0.2">
      <c r="A21" s="12" t="s">
        <v>15</v>
      </c>
      <c r="B21" s="24">
        <v>1.3698630136986301</v>
      </c>
      <c r="C21" s="24">
        <v>2.3287671232876712</v>
      </c>
      <c r="D21" s="24">
        <v>2.6221692491060788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97.948999999999998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5357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2.1454112038140645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0.95351609058402853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0.3376748673420164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9.1463414634146343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2.6221692491060788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2016-02-16T14:53:19Z</dcterms:modified>
</cp:coreProperties>
</file>