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<sst xmlns="http://schemas.openxmlformats.org/spreadsheetml/2006/main" count="25" uniqueCount="18">
  <si>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</si>
  <si>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</si>
  <si>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</si>
  <si>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</si>
  <si>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</si>
  <si>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</si>
  <si>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</si>
  <si>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</si>
  <si>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</si>
  <si>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</si>
  <si>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</si>
  <si>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</si>
  <si>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</si>
  <si>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</si>
  <si>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</si>
  <si>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SAN BASSANO</t>
  </si>
  <si>
    <t>San Bassano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</si>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</sst>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19.979188345473464</c:v>
                </c:pt>
                <c:pt idx="1">
                  <c:v>12.232415902140673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39765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6576"/>
        <c:crosses val="autoZero"/>
        <c:auto val="1"/>
        <c:lblAlgn val="ctr"/>
        <c:lblOffset val="100"/>
        <c:noMultiLvlLbl val="0"/>
      </c:catAx>
      <c:valAx>
        <c:axId val="8397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30.978809283551968</c:v>
                </c:pt>
                <c:pt idx="1">
                  <c:v>33.711340206185568</c:v>
                </c:pt>
                <c:pt idx="2">
                  <c:v>39.10891089108911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688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62.736373748609566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39.10891089108911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Bassano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62.736373748609566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39.10891089108911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1264"/>
        <c:axId val="91525504"/>
      </c:bubbleChart>
      <c:valAx>
        <c:axId val="912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midCat"/>
      </c:valAx>
      <c:valAx>
        <c:axId val="915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112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58.977407847800237</v>
      </c>
      <c r="C13" s="28">
        <v>57.506053268765136</v>
      </c>
      <c r="D13" s="28">
        <v>62.736373748609566</v>
      </c>
    </row>
    <row r="14" spans="1:4" ht="17.45" customHeight="1" x14ac:dyDescent="0.25">
      <c r="A14" s="9" t="s">
        <v>8</v>
      </c>
      <c r="B14" s="28">
        <v>30.978809283551968</v>
      </c>
      <c r="C14" s="28">
        <v>33.711340206185568</v>
      </c>
      <c r="D14" s="28">
        <v>39.10891089108911</v>
      </c>
    </row>
    <row r="15" spans="1:4" ht="17.45" customHeight="1" x14ac:dyDescent="0.25">
      <c r="A15" s="27" t="s">
        <v>9</v>
      </c>
      <c r="B15" s="28">
        <v>43.831877729257641</v>
      </c>
      <c r="C15" s="28">
        <v>44.654788418708243</v>
      </c>
      <c r="D15" s="28">
        <v>50.235725510738604</v>
      </c>
    </row>
    <row r="16" spans="1:4" ht="17.45" customHeight="1" x14ac:dyDescent="0.25">
      <c r="A16" s="27" t="s">
        <v>10</v>
      </c>
      <c r="B16" s="28">
        <v>19.979188345473464</v>
      </c>
      <c r="C16" s="28">
        <v>12.232415902140673</v>
      </c>
      <c r="D16" s="28">
        <v>19.512195121951219</v>
      </c>
    </row>
    <row r="17" spans="1:4" ht="17.45" customHeight="1" x14ac:dyDescent="0.25">
      <c r="A17" s="10" t="s">
        <v>6</v>
      </c>
      <c r="B17" s="31">
        <v>129.09090909090909</v>
      </c>
      <c r="C17" s="31">
        <v>66.981132075471692</v>
      </c>
      <c r="D17" s="31">
        <v>78.504672897196258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62.736373748609566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39.10891089108911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50.235725510738604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19.512195121951219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78.504672897196258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2016-03-11T09:40:51Z</dcterms:modified>
</cp:coreProperties>
</file>