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<sst xmlns="http://schemas.openxmlformats.org/spreadsheetml/2006/main" count="25" uniqueCount="18">
  <si>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</si>
  <si>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</si>
  <si>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</si>
  <si>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</si>
  <si>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</si>
  <si>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</si>
  <si>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</si>
  <si>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</si>
  <si>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</si>
  <si>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</si>
  <si>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</si>
  <si>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</si>
  <si>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</si>
  <si>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</si>
  <si>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</si>
  <si>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SAN BASSANO</t>
  </si>
  <si>
    <t>San Bassano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</si>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</sst>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78.75816993464052</c:v>
                </c:pt>
                <c:pt idx="1">
                  <c:v>106.54450261780104</c:v>
                </c:pt>
                <c:pt idx="2">
                  <c:v>108.61344537815125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65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125.35677588765842</c:v>
                </c:pt>
                <c:pt idx="1">
                  <c:v>119.51443904932277</c:v>
                </c:pt>
                <c:pt idx="2">
                  <c:v>104.88087318599551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09344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auto val="1"/>
        <c:lblAlgn val="ctr"/>
        <c:lblOffset val="100"/>
        <c:noMultiLvlLbl val="0"/>
      </c:catAx>
      <c:valAx>
        <c:axId val="952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108.61344537815125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0.91965150048402711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104.88087318599551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379648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125.35677588765842</v>
      </c>
      <c r="C13" s="19">
        <v>119.51443904932277</v>
      </c>
      <c r="D13" s="19">
        <v>104.88087318599551</v>
      </c>
    </row>
    <row r="14" spans="1:4" ht="20.45" customHeight="1" x14ac:dyDescent="0.2">
      <c r="A14" s="8" t="s">
        <v>8</v>
      </c>
      <c r="B14" s="19">
        <v>2.1575984990619137</v>
      </c>
      <c r="C14" s="19">
        <v>5.4680259499536605</v>
      </c>
      <c r="D14" s="19">
        <v>5.8469475494411007</v>
      </c>
    </row>
    <row r="15" spans="1:4" ht="20.45" customHeight="1" x14ac:dyDescent="0.2">
      <c r="A15" s="8" t="s">
        <v>9</v>
      </c>
      <c r="B15" s="19">
        <v>78.75816993464052</v>
      </c>
      <c r="C15" s="19">
        <v>106.54450261780104</v>
      </c>
      <c r="D15" s="19">
        <v>108.61344537815125</v>
      </c>
    </row>
    <row r="16" spans="1:4" ht="20.45" customHeight="1" x14ac:dyDescent="0.2">
      <c r="A16" s="8" t="s">
        <v>10</v>
      </c>
      <c r="B16" s="19">
        <v>2.7972027972027971</v>
      </c>
      <c r="C16" s="19">
        <v>1.430761369443025</v>
      </c>
      <c r="D16" s="19">
        <v>0.91965150048402711</v>
      </c>
    </row>
    <row r="17" spans="1:4" ht="20.45" customHeight="1" x14ac:dyDescent="0.2">
      <c r="A17" s="9" t="s">
        <v>7</v>
      </c>
      <c r="B17" s="20">
        <v>56.69291338582677</v>
      </c>
      <c r="C17" s="20">
        <v>19.209039548022599</v>
      </c>
      <c r="D17" s="20">
        <v>16.48936170212766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104.88087318599551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5.8469475494411007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108.61344537815125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0.91965150048402711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16.48936170212766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2016-01-28T09:38:38Z</dcterms:modified>
</cp:coreProperties>
</file>