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<sst xmlns="http://schemas.openxmlformats.org/spreadsheetml/2006/main" count="40" uniqueCount="25">
  <si>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</si>
  <si>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</si>
  <si>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</si>
  <si>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</si>
  <si>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</si>
  <si>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</si>
  <si>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</si>
  <si>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</si>
  <si>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</si>
  <si>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</si>
  <si>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</si>
  <si>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</si>
  <si>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</si>
  <si>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</si>
  <si>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</si>
  <si>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</si>
  <si>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</si>
  <si>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</si>
  <si>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</si>
  <si>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</si>
  <si>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</si>
  <si>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</si>
  <si>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SAN BASSANO</t>
  </si>
  <si>
    <t>San Bassano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</si>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</sst>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69.254185692541853</c:v>
                </c:pt>
                <c:pt idx="1">
                  <c:v>72.99168975069253</c:v>
                </c:pt>
                <c:pt idx="2">
                  <c:v>74.580335731414877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107.74885844748859</c:v>
                </c:pt>
                <c:pt idx="1">
                  <c:v>108.00138504155125</c:v>
                </c:pt>
                <c:pt idx="2">
                  <c:v>113.76498800959233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74.580335731414877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113.76498800959233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4.7393364928909953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74.580335731414877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113.76498800959233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69.254185692541853</v>
      </c>
      <c r="C13" s="22">
        <v>72.99168975069253</v>
      </c>
      <c r="D13" s="22">
        <v>74.580335731414877</v>
      </c>
    </row>
    <row r="14" spans="1:4" ht="19.149999999999999" customHeight="1" x14ac:dyDescent="0.2">
      <c r="A14" s="11" t="s">
        <v>7</v>
      </c>
      <c r="B14" s="22">
        <v>107.74885844748859</v>
      </c>
      <c r="C14" s="22">
        <v>108.00138504155125</v>
      </c>
      <c r="D14" s="22">
        <v>113.76498800959233</v>
      </c>
    </row>
    <row r="15" spans="1:4" ht="19.149999999999999" customHeight="1" x14ac:dyDescent="0.2">
      <c r="A15" s="11" t="s">
        <v>8</v>
      </c>
      <c r="B15" s="22" t="s">
        <v>17</v>
      </c>
      <c r="C15" s="22">
        <v>2.8911564625850339</v>
      </c>
      <c r="D15" s="22">
        <v>4.7393364928909953</v>
      </c>
    </row>
    <row r="16" spans="1:4" ht="19.149999999999999" customHeight="1" x14ac:dyDescent="0.2">
      <c r="A16" s="11" t="s">
        <v>10</v>
      </c>
      <c r="B16" s="22">
        <v>8.2969432314410483</v>
      </c>
      <c r="C16" s="22">
        <v>8.7186261558784679</v>
      </c>
      <c r="D16" s="22">
        <v>5.1825677267373385</v>
      </c>
    </row>
    <row r="17" spans="1:4" ht="19.149999999999999" customHeight="1" x14ac:dyDescent="0.2">
      <c r="A17" s="11" t="s">
        <v>11</v>
      </c>
      <c r="B17" s="22">
        <v>15.625</v>
      </c>
      <c r="C17" s="22">
        <v>0</v>
      </c>
      <c r="D17" s="22">
        <v>19.444444444444446</v>
      </c>
    </row>
    <row r="18" spans="1:4" ht="19.149999999999999" customHeight="1" x14ac:dyDescent="0.2">
      <c r="A18" s="11" t="s">
        <v>12</v>
      </c>
      <c r="B18" s="22">
        <v>16.397590361445737</v>
      </c>
      <c r="C18" s="22">
        <v>23.727678571428669</v>
      </c>
      <c r="D18" s="22">
        <v>27.25868725868736</v>
      </c>
    </row>
    <row r="19" spans="1:4" ht="19.149999999999999" customHeight="1" x14ac:dyDescent="0.2">
      <c r="A19" s="11" t="s">
        <v>13</v>
      </c>
      <c r="B19" s="22">
        <v>97.792998477929984</v>
      </c>
      <c r="C19" s="22">
        <v>99.445983379501385</v>
      </c>
      <c r="D19" s="22">
        <v>99.580335731414877</v>
      </c>
    </row>
    <row r="20" spans="1:4" ht="19.149999999999999" customHeight="1" x14ac:dyDescent="0.2">
      <c r="A20" s="11" t="s">
        <v>15</v>
      </c>
      <c r="B20" s="22" t="s">
        <v>17</v>
      </c>
      <c r="C20" s="22">
        <v>77.714285714285708</v>
      </c>
      <c r="D20" s="22">
        <v>75.04520795660035</v>
      </c>
    </row>
    <row r="21" spans="1:4" ht="19.149999999999999" customHeight="1" x14ac:dyDescent="0.2">
      <c r="A21" s="11" t="s">
        <v>16</v>
      </c>
      <c r="B21" s="22" t="s">
        <v>17</v>
      </c>
      <c r="C21" s="22">
        <v>3.0476190476190474</v>
      </c>
      <c r="D21" s="22">
        <v>3.6166365280289332</v>
      </c>
    </row>
    <row r="22" spans="1:4" ht="19.149999999999999" customHeight="1" x14ac:dyDescent="0.2">
      <c r="A22" s="11" t="s">
        <v>6</v>
      </c>
      <c r="B22" s="22">
        <v>28.31050228310502</v>
      </c>
      <c r="C22" s="22">
        <v>14.681440443213297</v>
      </c>
      <c r="D22" s="22">
        <v>6.8840579710144931</v>
      </c>
    </row>
    <row r="23" spans="1:4" ht="19.149999999999999" customHeight="1" x14ac:dyDescent="0.2">
      <c r="A23" s="12" t="s">
        <v>14</v>
      </c>
      <c r="B23" s="23">
        <v>17.847286108555657</v>
      </c>
      <c r="C23" s="23">
        <v>4.7619047619047619</v>
      </c>
      <c r="D23" s="23">
        <v>14.840989399293287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74.580335731414877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113.76498800959233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4.7393364928909953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5.1825677267373385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19.444444444444446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27.25868725868736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99.580335731414877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75.04520795660035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3.6166365280289332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6.8840579710144931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14.840989399293287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2016-01-27T09:06:48Z</dcterms:modified>
</cp:coreProperties>
</file>