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<sst xmlns="http://schemas.openxmlformats.org/spreadsheetml/2006/main" count="23" uniqueCount="17">
  <si>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</si>
  <si>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</si>
  <si>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</si>
  <si>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</si>
  <si>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</si>
  <si>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</si>
  <si>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</si>
  <si>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</si>
  <si>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</si>
  <si>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</si>
  <si>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</si>
  <si>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</si>
  <si>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</si>
  <si>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</si>
  <si>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SAN BASSANO</t>
  </si>
  <si>
    <t>San Bassano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</si>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</sst>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16.288659793814432</c:v>
                </c:pt>
                <c:pt idx="1">
                  <c:v>12.835249042145595</c:v>
                </c:pt>
                <c:pt idx="2">
                  <c:v>9.9290780141843982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5.5670103092783512</c:v>
                </c:pt>
                <c:pt idx="1">
                  <c:v>5.1724137931034484</c:v>
                </c:pt>
                <c:pt idx="2">
                  <c:v>3.7234042553191489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9.9290780141843982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9.9290780141843982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112"/>
        <c:axId val="95276416"/>
      </c:bubbleChart>
      <c:valAx>
        <c:axId val="952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valAx>
        <c:axId val="9527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3.525046382189239</v>
      </c>
      <c r="C13" s="27">
        <v>3.5940803382663846</v>
      </c>
      <c r="D13" s="27">
        <v>3.5634743875278394</v>
      </c>
    </row>
    <row r="14" spans="1:4" ht="19.149999999999999" customHeight="1" x14ac:dyDescent="0.2">
      <c r="A14" s="8" t="s">
        <v>6</v>
      </c>
      <c r="B14" s="27">
        <v>1.0309278350515463</v>
      </c>
      <c r="C14" s="27">
        <v>2.1072796934865901</v>
      </c>
      <c r="D14" s="27">
        <v>0.70921985815602839</v>
      </c>
    </row>
    <row r="15" spans="1:4" ht="19.149999999999999" customHeight="1" x14ac:dyDescent="0.2">
      <c r="A15" s="8" t="s">
        <v>7</v>
      </c>
      <c r="B15" s="27">
        <v>5.5670103092783512</v>
      </c>
      <c r="C15" s="27">
        <v>5.1724137931034484</v>
      </c>
      <c r="D15" s="27">
        <v>3.7234042553191489</v>
      </c>
    </row>
    <row r="16" spans="1:4" ht="19.149999999999999" customHeight="1" x14ac:dyDescent="0.2">
      <c r="A16" s="9" t="s">
        <v>8</v>
      </c>
      <c r="B16" s="28">
        <v>16.288659793814432</v>
      </c>
      <c r="C16" s="28">
        <v>12.835249042145595</v>
      </c>
      <c r="D16" s="28">
        <v>9.9290780141843982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3.5634743875278394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0.70921985815602839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3.7234042553191489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9.9290780141843982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2016-01-26T13:05:41Z</dcterms:modified>
</cp:coreProperties>
</file>