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<sst xmlns="http://schemas.openxmlformats.org/spreadsheetml/2006/main" count="36" uniqueCount="24">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</sst>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0.88495575221238942</c:v>
                </c:pt>
                <c:pt idx="2">
                  <c:v>2.0491803278688523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29.411764705882355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2.0491803278688523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49.238578680203041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2.0491803278688523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10.456273764258555</v>
      </c>
      <c r="C13" s="30">
        <v>33.009708737864081</v>
      </c>
      <c r="D13" s="30">
        <v>123.2442229270503</v>
      </c>
    </row>
    <row r="14" spans="1:4" ht="19.899999999999999" customHeight="1" x14ac:dyDescent="0.2">
      <c r="A14" s="9" t="s">
        <v>7</v>
      </c>
      <c r="B14" s="30">
        <v>36.363636363636367</v>
      </c>
      <c r="C14" s="30">
        <v>29.411764705882355</v>
      </c>
      <c r="D14" s="30">
        <v>29.411764705882355</v>
      </c>
    </row>
    <row r="15" spans="1:4" ht="19.899999999999999" customHeight="1" x14ac:dyDescent="0.2">
      <c r="A15" s="9" t="s">
        <v>6</v>
      </c>
      <c r="B15" s="30">
        <v>0.94339622641509435</v>
      </c>
      <c r="C15" s="30">
        <v>0.88495575221238942</v>
      </c>
      <c r="D15" s="30">
        <v>2.0491803278688523</v>
      </c>
    </row>
    <row r="16" spans="1:4" ht="19.899999999999999" customHeight="1" x14ac:dyDescent="0.2">
      <c r="A16" s="9" t="s">
        <v>12</v>
      </c>
      <c r="B16" s="30">
        <v>68.75</v>
      </c>
      <c r="C16" s="30">
        <v>52.083333333333336</v>
      </c>
      <c r="D16" s="30">
        <v>49.238578680203041</v>
      </c>
    </row>
    <row r="17" spans="1:4" ht="19.899999999999999" customHeight="1" x14ac:dyDescent="0.2">
      <c r="A17" s="9" t="s">
        <v>13</v>
      </c>
      <c r="B17" s="30">
        <v>60.07208650380457</v>
      </c>
      <c r="C17" s="30">
        <v>83.038901601830659</v>
      </c>
      <c r="D17" s="30">
        <v>94.665911937566236</v>
      </c>
    </row>
    <row r="18" spans="1:4" ht="19.899999999999999" customHeight="1" x14ac:dyDescent="0.2">
      <c r="A18" s="9" t="s">
        <v>14</v>
      </c>
      <c r="B18" s="30">
        <v>63.636363636363647</v>
      </c>
      <c r="C18" s="30">
        <v>15.944372574385513</v>
      </c>
      <c r="D18" s="30">
        <v>25.496191117790328</v>
      </c>
    </row>
    <row r="19" spans="1:4" ht="19.899999999999999" customHeight="1" x14ac:dyDescent="0.2">
      <c r="A19" s="9" t="s">
        <v>8</v>
      </c>
      <c r="B19" s="30" t="s">
        <v>18</v>
      </c>
      <c r="C19" s="30">
        <v>10.294117647058822</v>
      </c>
      <c r="D19" s="30">
        <v>20.588235294117645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14.285714285714285</v>
      </c>
      <c r="D20" s="30">
        <v>25.925925925925924</v>
      </c>
    </row>
    <row r="21" spans="1:4" ht="19.899999999999999" customHeight="1" x14ac:dyDescent="0.2">
      <c r="A21" s="9" t="s">
        <v>16</v>
      </c>
      <c r="B21" s="30">
        <v>120.48192771084338</v>
      </c>
      <c r="C21" s="30">
        <v>274.59954233409616</v>
      </c>
      <c r="D21" s="30">
        <v>151.2349799732977</v>
      </c>
    </row>
    <row r="22" spans="1:4" ht="19.899999999999999" customHeight="1" x14ac:dyDescent="0.2">
      <c r="A22" s="10" t="s">
        <v>17</v>
      </c>
      <c r="B22" s="31">
        <v>194.33333333333334</v>
      </c>
      <c r="C22" s="31">
        <v>187.66534391534393</v>
      </c>
      <c r="D22" s="31">
        <v>172.6065162907268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123.2442229270503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2.0491803278688523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49.238578680203041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94.665911937566236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25.496191117790328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20.588235294117645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25.925925925925924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151.2349799732977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172.6065162907268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2016-01-26T09:29:33Z</dcterms:modified>
</cp:coreProperties>
</file>