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<sst xmlns="http://schemas.openxmlformats.org/spreadsheetml/2006/main" count="31" uniqueCount="21">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</sst>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151.07779357488548</c:v>
                </c:pt>
                <c:pt idx="1">
                  <c:v>147.91837203624718</c:v>
                </c:pt>
                <c:pt idx="2">
                  <c:v>158.4737121766978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-8.0441435586797727E-2</c:v>
                </c:pt>
                <c:pt idx="1">
                  <c:v>-0.2111199484137849</c:v>
                </c:pt>
                <c:pt idx="2">
                  <c:v>0.69166245676228755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1.2188115362004259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0.61204111292736396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0.69166245676228755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1.2188115362004259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0.61204111292736396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2104</v>
      </c>
      <c r="C13" s="29">
        <v>2060</v>
      </c>
      <c r="D13" s="29">
        <v>2207</v>
      </c>
    </row>
    <row r="14" spans="1:4" ht="19.149999999999999" customHeight="1" x14ac:dyDescent="0.2">
      <c r="A14" s="9" t="s">
        <v>9</v>
      </c>
      <c r="B14" s="28">
        <v>-8.0441435586797727E-2</v>
      </c>
      <c r="C14" s="28">
        <v>-0.2111199484137849</v>
      </c>
      <c r="D14" s="28">
        <v>0.69166245676228755</v>
      </c>
    </row>
    <row r="15" spans="1:4" ht="19.149999999999999" customHeight="1" x14ac:dyDescent="0.2">
      <c r="A15" s="9" t="s">
        <v>10</v>
      </c>
      <c r="B15" s="28" t="s">
        <v>2</v>
      </c>
      <c r="C15" s="28">
        <v>-0.29808447487739143</v>
      </c>
      <c r="D15" s="28">
        <v>1.2188115362004259</v>
      </c>
    </row>
    <row r="16" spans="1:4" ht="19.149999999999999" customHeight="1" x14ac:dyDescent="0.2">
      <c r="A16" s="9" t="s">
        <v>11</v>
      </c>
      <c r="B16" s="28" t="s">
        <v>2</v>
      </c>
      <c r="C16" s="28">
        <v>-0.19826615619767951</v>
      </c>
      <c r="D16" s="28">
        <v>0.61204111292736396</v>
      </c>
    </row>
    <row r="17" spans="1:4" ht="19.149999999999999" customHeight="1" x14ac:dyDescent="0.2">
      <c r="A17" s="9" t="s">
        <v>12</v>
      </c>
      <c r="B17" s="22">
        <v>4.478527017362457</v>
      </c>
      <c r="C17" s="22">
        <v>5.7755571227722475</v>
      </c>
      <c r="D17" s="22">
        <v>6.3927250967127662</v>
      </c>
    </row>
    <row r="18" spans="1:4" ht="19.149999999999999" customHeight="1" x14ac:dyDescent="0.2">
      <c r="A18" s="9" t="s">
        <v>13</v>
      </c>
      <c r="B18" s="22">
        <v>4.2775665399239537</v>
      </c>
      <c r="C18" s="22">
        <v>4.9514563106796121</v>
      </c>
      <c r="D18" s="22">
        <v>4.0326234707748068</v>
      </c>
    </row>
    <row r="19" spans="1:4" ht="19.149999999999999" customHeight="1" x14ac:dyDescent="0.2">
      <c r="A19" s="11" t="s">
        <v>14</v>
      </c>
      <c r="B19" s="23">
        <v>151.07779357488548</v>
      </c>
      <c r="C19" s="23">
        <v>147.91837203624718</v>
      </c>
      <c r="D19" s="23">
        <v>158.4737121766978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0.69166245676228755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1.2188115362004259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0.61204111292736396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6.3927250967127662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4.0326234707748068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158.4737121766978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2016-02-17T10:06:08Z</dcterms:modified>
</cp:coreProperties>
</file>