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<sst xmlns="http://schemas.openxmlformats.org/spreadsheetml/2006/main" count="40" uniqueCount="23">
  <si>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</si>
  <si>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</si>
  <si>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</si>
  <si>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</si>
  <si>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</si>
  <si>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</si>
  <si>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</si>
  <si>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</si>
  <si>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</si>
  <si>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</si>
  <si>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</si>
  <si>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</si>
  <si>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</si>
  <si>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</si>
  <si>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</si>
  <si>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</si>
  <si>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</si>
  <si>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</si>
  <si>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</si>
  <si>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CREMONA</t>
  </si>
  <si>
    <t>SALVIROLA</t>
  </si>
  <si>
    <t>Salvirola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</si>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</sst>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1.8237082066869299</c:v>
                </c:pt>
                <c:pt idx="1">
                  <c:v>1.1142061281337048</c:v>
                </c:pt>
                <c:pt idx="2">
                  <c:v>0.82987551867219922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51296"/>
        <c:axId val="89352832"/>
      </c:lineChart>
      <c:catAx>
        <c:axId val="89351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52832"/>
        <c:crosses val="autoZero"/>
        <c:auto val="1"/>
        <c:lblAlgn val="ctr"/>
        <c:lblOffset val="100"/>
        <c:noMultiLvlLbl val="0"/>
      </c:catAx>
      <c:valAx>
        <c:axId val="893528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51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9.2682926829268286</c:v>
                </c:pt>
                <c:pt idx="1">
                  <c:v>9.94475138121547</c:v>
                </c:pt>
                <c:pt idx="2">
                  <c:v>11.612903225806452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152"/>
        <c:axId val="94773248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3248"/>
        <c:crosses val="autoZero"/>
        <c:auto val="1"/>
        <c:lblAlgn val="ctr"/>
        <c:lblOffset val="100"/>
        <c:noMultiLvlLbl val="0"/>
      </c:catAx>
      <c:valAx>
        <c:axId val="94773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Salvirola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1.4522821576763485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1.6597510373443984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Salvirola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1.4522821576763485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1.6597510373443984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17984"/>
        <c:axId val="95057024"/>
      </c:bubbleChart>
      <c:valAx>
        <c:axId val="95017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7024"/>
        <c:crosses val="autoZero"/>
        <c:crossBetween val="midCat"/>
      </c:valAx>
      <c:valAx>
        <c:axId val="95057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17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97.683000000000007</v>
      </c>
      <c r="C13" s="23">
        <v>96.156000000000006</v>
      </c>
      <c r="D13" s="23">
        <v>96.634</v>
      </c>
    </row>
    <row r="14" spans="1:4" ht="18" customHeight="1" x14ac:dyDescent="0.2">
      <c r="A14" s="10" t="s">
        <v>10</v>
      </c>
      <c r="B14" s="23">
        <v>5626</v>
      </c>
      <c r="C14" s="23">
        <v>7371</v>
      </c>
      <c r="D14" s="23">
        <v>7571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0.27932960893854747</v>
      </c>
      <c r="C16" s="23">
        <v>0.24630541871921183</v>
      </c>
      <c r="D16" s="23">
        <v>0.21052631578947367</v>
      </c>
    </row>
    <row r="17" spans="1:4" ht="18" customHeight="1" x14ac:dyDescent="0.2">
      <c r="A17" s="10" t="s">
        <v>12</v>
      </c>
      <c r="B17" s="23">
        <v>1.8237082066869299</v>
      </c>
      <c r="C17" s="23">
        <v>1.1142061281337048</v>
      </c>
      <c r="D17" s="23">
        <v>0.82987551867219922</v>
      </c>
    </row>
    <row r="18" spans="1:4" ht="18" customHeight="1" x14ac:dyDescent="0.2">
      <c r="A18" s="10" t="s">
        <v>7</v>
      </c>
      <c r="B18" s="23">
        <v>1.21580547112462</v>
      </c>
      <c r="C18" s="23">
        <v>0.55710306406685239</v>
      </c>
      <c r="D18" s="23">
        <v>1.4522821576763485</v>
      </c>
    </row>
    <row r="19" spans="1:4" ht="18" customHeight="1" x14ac:dyDescent="0.2">
      <c r="A19" s="10" t="s">
        <v>13</v>
      </c>
      <c r="B19" s="23">
        <v>1.3888888888888888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9.2682926829268286</v>
      </c>
      <c r="C20" s="23">
        <v>9.94475138121547</v>
      </c>
      <c r="D20" s="23">
        <v>11.612903225806452</v>
      </c>
    </row>
    <row r="21" spans="1:4" ht="18" customHeight="1" x14ac:dyDescent="0.2">
      <c r="A21" s="12" t="s">
        <v>15</v>
      </c>
      <c r="B21" s="24">
        <v>1.5197568389057752</v>
      </c>
      <c r="C21" s="24">
        <v>1.6713091922005572</v>
      </c>
      <c r="D21" s="24">
        <v>1.6597510373443984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96.634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7571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0.21052631578947367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0.82987551867219922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1.4522821576763485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11.612903225806452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1.6597510373443984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2016-02-16T14:53:18Z</dcterms:modified>
</cp:coreProperties>
</file>