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<sst xmlns="http://schemas.openxmlformats.org/spreadsheetml/2006/main" count="33" uniqueCount="22">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</sst>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61.111111111111114</c:v>
                </c:pt>
                <c:pt idx="1">
                  <c:v>61.734693877551017</c:v>
                </c:pt>
                <c:pt idx="2">
                  <c:v>67.542972699696662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46.563192904656319</c:v>
                </c:pt>
                <c:pt idx="1">
                  <c:v>65.082644628099175</c:v>
                </c:pt>
                <c:pt idx="2">
                  <c:v>69.76047904191617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8.3832335329341312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16.017964071856287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69.76047904191617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61.111111111111114</v>
      </c>
      <c r="C13" s="21">
        <v>61.734693877551017</v>
      </c>
      <c r="D13" s="21">
        <v>67.542972699696662</v>
      </c>
    </row>
    <row r="14" spans="1:4" ht="17.45" customHeight="1" x14ac:dyDescent="0.2">
      <c r="A14" s="10" t="s">
        <v>12</v>
      </c>
      <c r="B14" s="21">
        <v>38.346883468834683</v>
      </c>
      <c r="C14" s="21">
        <v>42.984693877551024</v>
      </c>
      <c r="D14" s="21">
        <v>51.668351870576338</v>
      </c>
    </row>
    <row r="15" spans="1:4" ht="17.45" customHeight="1" x14ac:dyDescent="0.2">
      <c r="A15" s="10" t="s">
        <v>13</v>
      </c>
      <c r="B15" s="21">
        <v>181.57894736842107</v>
      </c>
      <c r="C15" s="21">
        <v>290</v>
      </c>
      <c r="D15" s="21">
        <v>528.9473684210526</v>
      </c>
    </row>
    <row r="16" spans="1:4" ht="17.45" customHeight="1" x14ac:dyDescent="0.2">
      <c r="A16" s="10" t="s">
        <v>6</v>
      </c>
      <c r="B16" s="21">
        <v>140.74074074074073</v>
      </c>
      <c r="C16" s="21">
        <v>133.33333333333331</v>
      </c>
      <c r="D16" s="21">
        <v>134.5679012345679</v>
      </c>
    </row>
    <row r="17" spans="1:4" ht="17.45" customHeight="1" x14ac:dyDescent="0.2">
      <c r="A17" s="10" t="s">
        <v>7</v>
      </c>
      <c r="B17" s="21">
        <v>46.563192904656319</v>
      </c>
      <c r="C17" s="21">
        <v>65.082644628099175</v>
      </c>
      <c r="D17" s="21">
        <v>69.76047904191617</v>
      </c>
    </row>
    <row r="18" spans="1:4" ht="17.45" customHeight="1" x14ac:dyDescent="0.2">
      <c r="A18" s="10" t="s">
        <v>14</v>
      </c>
      <c r="B18" s="21">
        <v>13.303769401330376</v>
      </c>
      <c r="C18" s="21">
        <v>8.677685950413224</v>
      </c>
      <c r="D18" s="21">
        <v>8.3832335329341312</v>
      </c>
    </row>
    <row r="19" spans="1:4" ht="17.45" customHeight="1" x14ac:dyDescent="0.2">
      <c r="A19" s="10" t="s">
        <v>8</v>
      </c>
      <c r="B19" s="21">
        <v>27.494456762749447</v>
      </c>
      <c r="C19" s="21">
        <v>15.082644628099173</v>
      </c>
      <c r="D19" s="21">
        <v>16.017964071856287</v>
      </c>
    </row>
    <row r="20" spans="1:4" ht="17.45" customHeight="1" x14ac:dyDescent="0.2">
      <c r="A20" s="10" t="s">
        <v>10</v>
      </c>
      <c r="B20" s="21">
        <v>87.58314855875831</v>
      </c>
      <c r="C20" s="21">
        <v>82.438016528925615</v>
      </c>
      <c r="D20" s="21">
        <v>89.371257485029943</v>
      </c>
    </row>
    <row r="21" spans="1:4" ht="17.45" customHeight="1" x14ac:dyDescent="0.2">
      <c r="A21" s="11" t="s">
        <v>9</v>
      </c>
      <c r="B21" s="22">
        <v>5.5432372505543244</v>
      </c>
      <c r="C21" s="22">
        <v>5.3719008264462813</v>
      </c>
      <c r="D21" s="22">
        <v>3.8922155688622757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67.542972699696662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51.668351870576338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528.9473684210526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134.5679012345679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69.76047904191617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8.3832335329341312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16.017964071856287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89.371257485029943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3.8922155688622757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2016-01-28T16:46:49Z</dcterms:modified>
</cp:coreProperties>
</file>