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<sst xmlns="http://schemas.openxmlformats.org/spreadsheetml/2006/main" count="41" uniqueCount="26">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</sst>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81.343283582089555</c:v>
                </c:pt>
                <c:pt idx="1">
                  <c:v>102.58620689655173</c:v>
                </c:pt>
                <c:pt idx="2">
                  <c:v>209.7560975609756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3552"/>
        <c:axId val="65145472"/>
      </c:lineChart>
      <c:catAx>
        <c:axId val="65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472"/>
        <c:crosses val="autoZero"/>
        <c:auto val="1"/>
        <c:lblAlgn val="ctr"/>
        <c:lblOffset val="100"/>
        <c:noMultiLvlLbl val="0"/>
      </c:catAx>
      <c:valAx>
        <c:axId val="651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50.740242261103631</c:v>
                </c:pt>
                <c:pt idx="1">
                  <c:v>50.922509225092249</c:v>
                </c:pt>
                <c:pt idx="2">
                  <c:v>55.87334014300307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95104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67.338709677419345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44.099378881987576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52.903225806451616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67.338709677419345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44.099378881987576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66.492146596858632</v>
      </c>
      <c r="C13" s="27">
        <v>65.492957746478879</v>
      </c>
      <c r="D13" s="27">
        <v>67.338709677419345</v>
      </c>
    </row>
    <row r="14" spans="1:4" ht="18.600000000000001" customHeight="1" x14ac:dyDescent="0.2">
      <c r="A14" s="9" t="s">
        <v>8</v>
      </c>
      <c r="B14" s="27">
        <v>34.072022160664822</v>
      </c>
      <c r="C14" s="27">
        <v>34.883720930232556</v>
      </c>
      <c r="D14" s="27">
        <v>44.099378881987576</v>
      </c>
    </row>
    <row r="15" spans="1:4" ht="18.600000000000001" customHeight="1" x14ac:dyDescent="0.2">
      <c r="A15" s="9" t="s">
        <v>9</v>
      </c>
      <c r="B15" s="27">
        <v>50.740242261103631</v>
      </c>
      <c r="C15" s="27">
        <v>50.922509225092249</v>
      </c>
      <c r="D15" s="27">
        <v>55.87334014300307</v>
      </c>
    </row>
    <row r="16" spans="1:4" ht="18.600000000000001" customHeight="1" x14ac:dyDescent="0.2">
      <c r="A16" s="9" t="s">
        <v>10</v>
      </c>
      <c r="B16" s="27">
        <v>81.343283582089555</v>
      </c>
      <c r="C16" s="27">
        <v>102.58620689655173</v>
      </c>
      <c r="D16" s="27">
        <v>209.7560975609756</v>
      </c>
    </row>
    <row r="17" spans="1:4" ht="18.600000000000001" customHeight="1" x14ac:dyDescent="0.2">
      <c r="A17" s="9" t="s">
        <v>6</v>
      </c>
      <c r="B17" s="27">
        <v>65.365853658536594</v>
      </c>
      <c r="C17" s="27">
        <v>64.088397790055254</v>
      </c>
      <c r="D17" s="27">
        <v>52.903225806451616</v>
      </c>
    </row>
    <row r="18" spans="1:4" ht="18.600000000000001" customHeight="1" x14ac:dyDescent="0.2">
      <c r="A18" s="9" t="s">
        <v>11</v>
      </c>
      <c r="B18" s="27">
        <v>14.854111405835543</v>
      </c>
      <c r="C18" s="27">
        <v>10.386473429951691</v>
      </c>
      <c r="D18" s="27">
        <v>6.5813528336380251</v>
      </c>
    </row>
    <row r="19" spans="1:4" ht="18.600000000000001" customHeight="1" x14ac:dyDescent="0.2">
      <c r="A19" s="9" t="s">
        <v>12</v>
      </c>
      <c r="B19" s="27">
        <v>54.37665782493368</v>
      </c>
      <c r="C19" s="27">
        <v>46.135265700483089</v>
      </c>
      <c r="D19" s="27">
        <v>39.670932358318097</v>
      </c>
    </row>
    <row r="20" spans="1:4" ht="18.600000000000001" customHeight="1" x14ac:dyDescent="0.2">
      <c r="A20" s="9" t="s">
        <v>13</v>
      </c>
      <c r="B20" s="27">
        <v>16.976127320954905</v>
      </c>
      <c r="C20" s="27">
        <v>23.671497584541061</v>
      </c>
      <c r="D20" s="27">
        <v>32.358318098720289</v>
      </c>
    </row>
    <row r="21" spans="1:4" ht="18.600000000000001" customHeight="1" x14ac:dyDescent="0.2">
      <c r="A21" s="9" t="s">
        <v>14</v>
      </c>
      <c r="B21" s="27">
        <v>13.793103448275861</v>
      </c>
      <c r="C21" s="27">
        <v>19.806763285024154</v>
      </c>
      <c r="D21" s="27">
        <v>21.389396709323584</v>
      </c>
    </row>
    <row r="22" spans="1:4" ht="18.600000000000001" customHeight="1" x14ac:dyDescent="0.2">
      <c r="A22" s="9" t="s">
        <v>15</v>
      </c>
      <c r="B22" s="27">
        <v>10.344827586206897</v>
      </c>
      <c r="C22" s="27">
        <v>28.743961352657006</v>
      </c>
      <c r="D22" s="27">
        <v>22.851919561243143</v>
      </c>
    </row>
    <row r="23" spans="1:4" ht="18.600000000000001" customHeight="1" x14ac:dyDescent="0.2">
      <c r="A23" s="9" t="s">
        <v>16</v>
      </c>
      <c r="B23" s="27">
        <v>67.108753315649878</v>
      </c>
      <c r="C23" s="27">
        <v>33.816425120772948</v>
      </c>
      <c r="D23" s="27">
        <v>31.078610603290674</v>
      </c>
    </row>
    <row r="24" spans="1:4" ht="18.600000000000001" customHeight="1" x14ac:dyDescent="0.2">
      <c r="A24" s="9" t="s">
        <v>17</v>
      </c>
      <c r="B24" s="27">
        <v>5.5702917771883289</v>
      </c>
      <c r="C24" s="27">
        <v>20.531400966183575</v>
      </c>
      <c r="D24" s="27">
        <v>18.281535648994517</v>
      </c>
    </row>
    <row r="25" spans="1:4" ht="18.600000000000001" customHeight="1" x14ac:dyDescent="0.2">
      <c r="A25" s="10" t="s">
        <v>18</v>
      </c>
      <c r="B25" s="28">
        <v>153.57705286839146</v>
      </c>
      <c r="C25" s="28">
        <v>175.80645161290326</v>
      </c>
      <c r="D25" s="28">
        <v>184.02908468776729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67.338709677419345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44.099378881987576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55.87334014300307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209.7560975609756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52.903225806451616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6.5813528336380251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39.670932358318097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32.358318098720289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21.389396709323584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22.851919561243143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31.078610603290674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18.281535648994517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184.02908468776729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2016-01-28T12:23:28Z</dcterms:modified>
</cp:coreProperties>
</file>