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<sst xmlns="http://schemas.openxmlformats.org/spreadsheetml/2006/main" count="25" uniqueCount="18">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</sst>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26.578947368421051</c:v>
                </c:pt>
                <c:pt idx="1">
                  <c:v>13.812154696132598</c:v>
                </c:pt>
                <c:pt idx="2">
                  <c:v>17.419354838709676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37.119113573407205</c:v>
                </c:pt>
                <c:pt idx="1">
                  <c:v>38.24289405684754</c:v>
                </c:pt>
                <c:pt idx="2">
                  <c:v>48.447204968944099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69.153225806451616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48.447204968944099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17.419354838709676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69.153225806451616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48.447204968944099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1792"/>
        <c:axId val="93049600"/>
      </c:bubbleChart>
      <c:valAx>
        <c:axId val="93041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1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71.727748691099478</v>
      </c>
      <c r="C13" s="28">
        <v>66.901408450704224</v>
      </c>
      <c r="D13" s="28">
        <v>69.153225806451616</v>
      </c>
    </row>
    <row r="14" spans="1:4" ht="17.45" customHeight="1" x14ac:dyDescent="0.25">
      <c r="A14" s="9" t="s">
        <v>8</v>
      </c>
      <c r="B14" s="28">
        <v>37.119113573407205</v>
      </c>
      <c r="C14" s="28">
        <v>38.24289405684754</v>
      </c>
      <c r="D14" s="28">
        <v>48.447204968944099</v>
      </c>
    </row>
    <row r="15" spans="1:4" ht="17.45" customHeight="1" x14ac:dyDescent="0.25">
      <c r="A15" s="27" t="s">
        <v>9</v>
      </c>
      <c r="B15" s="28">
        <v>54.912516823687753</v>
      </c>
      <c r="C15" s="28">
        <v>53.25953259532595</v>
      </c>
      <c r="D15" s="28">
        <v>58.937691521961192</v>
      </c>
    </row>
    <row r="16" spans="1:4" ht="17.45" customHeight="1" x14ac:dyDescent="0.25">
      <c r="A16" s="27" t="s">
        <v>10</v>
      </c>
      <c r="B16" s="28">
        <v>26.578947368421051</v>
      </c>
      <c r="C16" s="28">
        <v>13.812154696132598</v>
      </c>
      <c r="D16" s="28">
        <v>17.419354838709676</v>
      </c>
    </row>
    <row r="17" spans="1:4" ht="17.45" customHeight="1" x14ac:dyDescent="0.25">
      <c r="A17" s="10" t="s">
        <v>6</v>
      </c>
      <c r="B17" s="31">
        <v>211.62790697674421</v>
      </c>
      <c r="C17" s="31">
        <v>128.26086956521738</v>
      </c>
      <c r="D17" s="31">
        <v>62.264150943396224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69.153225806451616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48.447204968944099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58.937691521961192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17.419354838709676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62.264150943396224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2016-03-11T09:40:50Z</dcterms:modified>
</cp:coreProperties>
</file>