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<sst xmlns="http://schemas.openxmlformats.org/spreadsheetml/2006/main" count="25" uniqueCount="18">
  <si>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</si>
  <si>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</si>
  <si>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</si>
  <si>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</si>
  <si>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</si>
  <si>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</si>
  <si>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</si>
  <si>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</si>
  <si>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</si>
  <si>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</si>
  <si>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</si>
  <si>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</si>
  <si>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</si>
  <si>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</si>
  <si>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</si>
  <si>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SALVIROLA</t>
  </si>
  <si>
    <t>Salvirola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</si>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</sst>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52.307692307692314</c:v>
                </c:pt>
                <c:pt idx="1">
                  <c:v>68.558951965065503</c:v>
                </c:pt>
                <c:pt idx="2">
                  <c:v>113.07420494699647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7008"/>
        <c:axId val="92512640"/>
      </c:lineChart>
      <c:catAx>
        <c:axId val="9234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118.17881887165953</c:v>
                </c:pt>
                <c:pt idx="1">
                  <c:v>102.98468271334791</c:v>
                </c:pt>
                <c:pt idx="2">
                  <c:v>91.364253260164034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384"/>
        <c:axId val="95186944"/>
      </c:lineChart>
      <c:catAx>
        <c:axId val="951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Salvirola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113.07420494699647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9.3023255813953487E-2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91.364253260164034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0592"/>
        <c:axId val="96352896"/>
      </c:bubbleChart>
      <c:valAx>
        <c:axId val="96350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896"/>
        <c:crosses val="autoZero"/>
        <c:crossBetween val="midCat"/>
      </c:valAx>
      <c:valAx>
        <c:axId val="9635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5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118.17881887165953</v>
      </c>
      <c r="C13" s="19">
        <v>102.98468271334791</v>
      </c>
      <c r="D13" s="19">
        <v>91.364253260164034</v>
      </c>
    </row>
    <row r="14" spans="1:4" ht="20.45" customHeight="1" x14ac:dyDescent="0.2">
      <c r="A14" s="8" t="s">
        <v>8</v>
      </c>
      <c r="B14" s="19">
        <v>0.6211180124223602</v>
      </c>
      <c r="C14" s="19">
        <v>4.8300536672629697</v>
      </c>
      <c r="D14" s="19">
        <v>4.4880785413744739</v>
      </c>
    </row>
    <row r="15" spans="1:4" ht="20.45" customHeight="1" x14ac:dyDescent="0.2">
      <c r="A15" s="8" t="s">
        <v>9</v>
      </c>
      <c r="B15" s="19">
        <v>52.307692307692314</v>
      </c>
      <c r="C15" s="19">
        <v>68.558951965065503</v>
      </c>
      <c r="D15" s="19">
        <v>113.07420494699647</v>
      </c>
    </row>
    <row r="16" spans="1:4" ht="20.45" customHeight="1" x14ac:dyDescent="0.2">
      <c r="A16" s="8" t="s">
        <v>10</v>
      </c>
      <c r="B16" s="19">
        <v>0.84235860409145602</v>
      </c>
      <c r="C16" s="19">
        <v>0.45402951191827468</v>
      </c>
      <c r="D16" s="19">
        <v>9.3023255813953487E-2</v>
      </c>
    </row>
    <row r="17" spans="1:4" ht="20.45" customHeight="1" x14ac:dyDescent="0.2">
      <c r="A17" s="9" t="s">
        <v>7</v>
      </c>
      <c r="B17" s="20">
        <v>50</v>
      </c>
      <c r="C17" s="20">
        <v>31.428571428571427</v>
      </c>
      <c r="D17" s="20">
        <v>15.929203539823009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91.364253260164034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4.4880785413744739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113.07420494699647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9.3023255813953487E-2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15.929203539823009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2016-01-28T09:38:37Z</dcterms:modified>
</cp:coreProperties>
</file>