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<sst xmlns="http://schemas.openxmlformats.org/spreadsheetml/2006/main" count="24" uniqueCount="18">
  <si>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</si>
  <si>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</si>
  <si>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</si>
  <si>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</si>
  <si>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</si>
  <si>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</si>
  <si>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</si>
  <si>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</si>
  <si>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</si>
  <si>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</si>
  <si>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</si>
  <si>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</si>
  <si>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</si>
  <si>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</si>
  <si>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CREMONA</t>
  </si>
  <si>
    <t>SALVIROLA</t>
  </si>
  <si>
    <t>Salvirola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</si>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</sst>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0.6097560975609756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4848"/>
        <c:axId val="62416384"/>
      </c:lineChart>
      <c:catAx>
        <c:axId val="6241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384"/>
        <c:crosses val="autoZero"/>
        <c:auto val="1"/>
        <c:lblAlgn val="ctr"/>
        <c:lblOffset val="100"/>
        <c:noMultiLvlLbl val="0"/>
      </c:catAx>
      <c:valAx>
        <c:axId val="624163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29.268292682926827</c:v>
                </c:pt>
                <c:pt idx="1">
                  <c:v>32.681564245810058</c:v>
                </c:pt>
                <c:pt idx="2">
                  <c:v>35.021097046413502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7440"/>
        <c:axId val="64083456"/>
      </c:lineChart>
      <c:catAx>
        <c:axId val="6391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74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Salvirola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35.021097046413502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901248"/>
        <c:axId val="84030592"/>
      </c:scatterChart>
      <c:valAx>
        <c:axId val="8290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592"/>
        <c:crosses val="autoZero"/>
        <c:crossBetween val="midCat"/>
      </c:valAx>
      <c:valAx>
        <c:axId val="84030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1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37.402325581395345</v>
      </c>
      <c r="C13" s="22">
        <v>40.539870689655174</v>
      </c>
      <c r="D13" s="22">
        <v>43.39</v>
      </c>
    </row>
    <row r="14" spans="1:4" ht="19.149999999999999" customHeight="1" x14ac:dyDescent="0.2">
      <c r="A14" s="9" t="s">
        <v>7</v>
      </c>
      <c r="B14" s="22">
        <v>29.268292682926827</v>
      </c>
      <c r="C14" s="22">
        <v>32.681564245810058</v>
      </c>
      <c r="D14" s="22">
        <v>35.021097046413502</v>
      </c>
    </row>
    <row r="15" spans="1:4" ht="19.149999999999999" customHeight="1" x14ac:dyDescent="0.2">
      <c r="A15" s="9" t="s">
        <v>8</v>
      </c>
      <c r="B15" s="22">
        <v>0.6097560975609756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5.5734190782422299</v>
      </c>
      <c r="D16" s="23">
        <v>3.5928143712574849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43.39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35.021097046413502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3.5928143712574849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2016-01-27T13:07:40Z</dcterms:modified>
</cp:coreProperties>
</file>