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<sst xmlns="http://schemas.openxmlformats.org/spreadsheetml/2006/main" count="40" uniqueCount="25">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</sst>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78.963414634146346</c:v>
                </c:pt>
                <c:pt idx="1">
                  <c:v>82.960893854748605</c:v>
                </c:pt>
                <c:pt idx="2">
                  <c:v>85.021097046413502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98.067073170731703</c:v>
                </c:pt>
                <c:pt idx="1">
                  <c:v>105.08659217877096</c:v>
                </c:pt>
                <c:pt idx="2">
                  <c:v>106.17721518987342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85.021097046413502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106.17721518987342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0.91185410334346495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85.021097046413502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106.17721518987342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78.963414634146346</v>
      </c>
      <c r="C13" s="22">
        <v>82.960893854748605</v>
      </c>
      <c r="D13" s="22">
        <v>85.021097046413502</v>
      </c>
    </row>
    <row r="14" spans="1:4" ht="19.149999999999999" customHeight="1" x14ac:dyDescent="0.2">
      <c r="A14" s="11" t="s">
        <v>7</v>
      </c>
      <c r="B14" s="22">
        <v>98.067073170731703</v>
      </c>
      <c r="C14" s="22">
        <v>105.08659217877096</v>
      </c>
      <c r="D14" s="22">
        <v>106.17721518987342</v>
      </c>
    </row>
    <row r="15" spans="1:4" ht="19.149999999999999" customHeight="1" x14ac:dyDescent="0.2">
      <c r="A15" s="11" t="s">
        <v>8</v>
      </c>
      <c r="B15" s="22" t="s">
        <v>17</v>
      </c>
      <c r="C15" s="22">
        <v>4.9822064056939501</v>
      </c>
      <c r="D15" s="22">
        <v>0.91185410334346495</v>
      </c>
    </row>
    <row r="16" spans="1:4" ht="19.149999999999999" customHeight="1" x14ac:dyDescent="0.2">
      <c r="A16" s="11" t="s">
        <v>10</v>
      </c>
      <c r="B16" s="22">
        <v>7.878787878787878</v>
      </c>
      <c r="C16" s="22">
        <v>10.789473684210527</v>
      </c>
      <c r="D16" s="22">
        <v>5.9917355371900829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24</v>
      </c>
      <c r="D17" s="22">
        <v>17.391304347826086</v>
      </c>
    </row>
    <row r="18" spans="1:4" ht="19.149999999999999" customHeight="1" x14ac:dyDescent="0.2">
      <c r="A18" s="11" t="s">
        <v>12</v>
      </c>
      <c r="B18" s="22">
        <v>17.487309644669949</v>
      </c>
      <c r="C18" s="22">
        <v>21.599999999999909</v>
      </c>
      <c r="D18" s="22">
        <v>21.30272952853602</v>
      </c>
    </row>
    <row r="19" spans="1:4" ht="19.149999999999999" customHeight="1" x14ac:dyDescent="0.2">
      <c r="A19" s="11" t="s">
        <v>13</v>
      </c>
      <c r="B19" s="22">
        <v>82.469512195121951</v>
      </c>
      <c r="C19" s="22">
        <v>99.092178770949729</v>
      </c>
      <c r="D19" s="22">
        <v>98.89240506329115</v>
      </c>
    </row>
    <row r="20" spans="1:4" ht="19.149999999999999" customHeight="1" x14ac:dyDescent="0.2">
      <c r="A20" s="11" t="s">
        <v>15</v>
      </c>
      <c r="B20" s="22" t="s">
        <v>17</v>
      </c>
      <c r="C20" s="22">
        <v>86.055776892430274</v>
      </c>
      <c r="D20" s="22">
        <v>83.56643356643356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3.4965034965034967</v>
      </c>
    </row>
    <row r="22" spans="1:4" ht="19.149999999999999" customHeight="1" x14ac:dyDescent="0.2">
      <c r="A22" s="11" t="s">
        <v>6</v>
      </c>
      <c r="B22" s="22">
        <v>36.280487804878049</v>
      </c>
      <c r="C22" s="22">
        <v>27.374301675977652</v>
      </c>
      <c r="D22" s="22">
        <v>5.2854122621564485</v>
      </c>
    </row>
    <row r="23" spans="1:4" ht="19.149999999999999" customHeight="1" x14ac:dyDescent="0.2">
      <c r="A23" s="12" t="s">
        <v>14</v>
      </c>
      <c r="B23" s="23">
        <v>11.823647294589177</v>
      </c>
      <c r="C23" s="23">
        <v>9.5406360424028271</v>
      </c>
      <c r="D23" s="23">
        <v>29.540918163672654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85.021097046413502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106.17721518987342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0.91185410334346495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5.9917355371900829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17.391304347826086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21.30272952853602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98.89240506329115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83.56643356643356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3.4965034965034967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5.2854122621564485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29.540918163672654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2016-01-27T09:06:47Z</dcterms:modified>
</cp:coreProperties>
</file>