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<sst xmlns="http://schemas.openxmlformats.org/spreadsheetml/2006/main" count="29" uniqueCount="20">
  <si>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</si>
  <si>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</si>
  <si>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</si>
  <si>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</si>
  <si>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</si>
  <si>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</si>
  <si>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</si>
  <si>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</si>
  <si>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</si>
  <si>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</si>
  <si>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</si>
  <si>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</si>
  <si>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</si>
  <si>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</si>
  <si>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</si>
  <si>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</si>
  <si>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</si>
  <si>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SALVIROLA</t>
  </si>
  <si>
    <t>Salvirola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</si>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</sst>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7.4074074074074066</c:v>
                </c:pt>
                <c:pt idx="1">
                  <c:v>6.859592711682744</c:v>
                </c:pt>
                <c:pt idx="2">
                  <c:v>7.1856287425149699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20672"/>
        <c:axId val="158636672"/>
      </c:lineChart>
      <c:catAx>
        <c:axId val="15862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36672"/>
        <c:crosses val="autoZero"/>
        <c:auto val="1"/>
        <c:lblAlgn val="ctr"/>
        <c:lblOffset val="100"/>
        <c:noMultiLvlLbl val="0"/>
      </c:catAx>
      <c:valAx>
        <c:axId val="15863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20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3.8194444444444446</c:v>
                </c:pt>
                <c:pt idx="1">
                  <c:v>5.5734190782422299</c:v>
                </c:pt>
                <c:pt idx="2">
                  <c:v>8.0410607356715147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45632"/>
        <c:axId val="158649344"/>
      </c:lineChart>
      <c:catAx>
        <c:axId val="15864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9344"/>
        <c:crosses val="autoZero"/>
        <c:auto val="1"/>
        <c:lblAlgn val="ctr"/>
        <c:lblOffset val="100"/>
        <c:noMultiLvlLbl val="0"/>
      </c:catAx>
      <c:valAx>
        <c:axId val="1586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5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Salvirola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22.528160200250312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23.779724655819777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4.3386243386243386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Salvirola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22.528160200250312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23.779724655819777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86592"/>
        <c:axId val="158689536"/>
      </c:bubbleChart>
      <c:valAx>
        <c:axId val="15868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9536"/>
        <c:crosses val="autoZero"/>
        <c:crossBetween val="midCat"/>
      </c:valAx>
      <c:valAx>
        <c:axId val="15868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6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107.69230769230769</v>
      </c>
      <c r="C13" s="22">
        <v>106.87361419068738</v>
      </c>
      <c r="D13" s="22">
        <v>99.488054607508531</v>
      </c>
    </row>
    <row r="14" spans="1:4" ht="17.45" customHeight="1" x14ac:dyDescent="0.2">
      <c r="A14" s="10" t="s">
        <v>6</v>
      </c>
      <c r="B14" s="22">
        <v>3.8194444444444446</v>
      </c>
      <c r="C14" s="22">
        <v>5.5734190782422299</v>
      </c>
      <c r="D14" s="22">
        <v>8.0410607356715147</v>
      </c>
    </row>
    <row r="15" spans="1:4" ht="17.45" customHeight="1" x14ac:dyDescent="0.2">
      <c r="A15" s="10" t="s">
        <v>12</v>
      </c>
      <c r="B15" s="22">
        <v>7.4074074074074066</v>
      </c>
      <c r="C15" s="22">
        <v>6.859592711682744</v>
      </c>
      <c r="D15" s="22">
        <v>7.1856287425149699</v>
      </c>
    </row>
    <row r="16" spans="1:4" ht="17.45" customHeight="1" x14ac:dyDescent="0.2">
      <c r="A16" s="10" t="s">
        <v>7</v>
      </c>
      <c r="B16" s="22">
        <v>20.421393841166939</v>
      </c>
      <c r="C16" s="22">
        <v>22.439759036144576</v>
      </c>
      <c r="D16" s="22">
        <v>22.528160200250312</v>
      </c>
    </row>
    <row r="17" spans="1:4" ht="17.45" customHeight="1" x14ac:dyDescent="0.2">
      <c r="A17" s="10" t="s">
        <v>8</v>
      </c>
      <c r="B17" s="22">
        <v>19.611021069692057</v>
      </c>
      <c r="C17" s="22">
        <v>18.072289156626507</v>
      </c>
      <c r="D17" s="22">
        <v>23.779724655819777</v>
      </c>
    </row>
    <row r="18" spans="1:4" ht="17.45" customHeight="1" x14ac:dyDescent="0.2">
      <c r="A18" s="10" t="s">
        <v>9</v>
      </c>
      <c r="B18" s="22">
        <v>104.13223140495869</v>
      </c>
      <c r="C18" s="22">
        <v>124.16666666666667</v>
      </c>
      <c r="D18" s="22">
        <v>94.73684210526315</v>
      </c>
    </row>
    <row r="19" spans="1:4" ht="17.45" customHeight="1" x14ac:dyDescent="0.2">
      <c r="A19" s="11" t="s">
        <v>13</v>
      </c>
      <c r="B19" s="23">
        <v>1.4044943820224718</v>
      </c>
      <c r="C19" s="23">
        <v>2.0227560050568902</v>
      </c>
      <c r="D19" s="23">
        <v>4.3386243386243386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99.488054607508531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8.0410607356715147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7.1856287425149699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22.528160200250312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23.779724655819777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94.73684210526315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4.3386243386243386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2015-04-16T11:43:02Z</dcterms:modified>
</cp:coreProperties>
</file>