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<sst xmlns="http://schemas.openxmlformats.org/spreadsheetml/2006/main" count="31" uniqueCount="21">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</sst>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117.31479469910929</c:v>
                </c:pt>
                <c:pt idx="1">
                  <c:v>126.68368455355204</c:v>
                </c:pt>
                <c:pt idx="2">
                  <c:v>158.72800347599392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0.18709613693990157</c:v>
                </c:pt>
                <c:pt idx="1">
                  <c:v>0.77128350559791947</c:v>
                </c:pt>
                <c:pt idx="2">
                  <c:v>2.2806046430558835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61216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216"/>
        <c:crosses val="autoZero"/>
        <c:auto val="1"/>
        <c:lblAlgn val="ctr"/>
        <c:lblOffset val="100"/>
        <c:noMultiLvlLbl val="0"/>
      </c:catAx>
      <c:valAx>
        <c:axId val="899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4.7025443507918707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1.8753736502036711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2.2806046430558835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4.7025443507918707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1.8753736502036711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2288"/>
        <c:axId val="90309376"/>
      </c:bubbleChart>
      <c:valAx>
        <c:axId val="9001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376"/>
        <c:crosses val="autoZero"/>
        <c:crossBetween val="midCat"/>
        <c:majorUnit val="0.2"/>
        <c:minorUnit val="4.0000000000000008E-2"/>
      </c:valAx>
      <c:valAx>
        <c:axId val="9030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864</v>
      </c>
      <c r="C13" s="29">
        <v>933</v>
      </c>
      <c r="D13" s="29">
        <v>1169</v>
      </c>
    </row>
    <row r="14" spans="1:4" ht="19.149999999999999" customHeight="1" x14ac:dyDescent="0.2">
      <c r="A14" s="9" t="s">
        <v>9</v>
      </c>
      <c r="B14" s="28">
        <v>0.18709613693990157</v>
      </c>
      <c r="C14" s="28">
        <v>0.77128350559791947</v>
      </c>
      <c r="D14" s="28">
        <v>2.2806046430558835</v>
      </c>
    </row>
    <row r="15" spans="1:4" ht="19.149999999999999" customHeight="1" x14ac:dyDescent="0.2">
      <c r="A15" s="9" t="s">
        <v>10</v>
      </c>
      <c r="B15" s="28" t="s">
        <v>2</v>
      </c>
      <c r="C15" s="28">
        <v>-8.2953602606561372E-2</v>
      </c>
      <c r="D15" s="28">
        <v>4.7025443507918707</v>
      </c>
    </row>
    <row r="16" spans="1:4" ht="19.149999999999999" customHeight="1" x14ac:dyDescent="0.2">
      <c r="A16" s="9" t="s">
        <v>11</v>
      </c>
      <c r="B16" s="28" t="s">
        <v>2</v>
      </c>
      <c r="C16" s="28">
        <v>0.90441599638628745</v>
      </c>
      <c r="D16" s="28">
        <v>1.8753736502036711</v>
      </c>
    </row>
    <row r="17" spans="1:4" ht="19.149999999999999" customHeight="1" x14ac:dyDescent="0.2">
      <c r="A17" s="9" t="s">
        <v>12</v>
      </c>
      <c r="B17" s="22">
        <v>6.6135775187377801</v>
      </c>
      <c r="C17" s="22">
        <v>8.043401858027373</v>
      </c>
      <c r="D17" s="22">
        <v>8.7765282561793931</v>
      </c>
    </row>
    <row r="18" spans="1:4" ht="19.149999999999999" customHeight="1" x14ac:dyDescent="0.2">
      <c r="A18" s="9" t="s">
        <v>13</v>
      </c>
      <c r="B18" s="22">
        <v>8.6805555555555554</v>
      </c>
      <c r="C18" s="22">
        <v>6.002143622722401</v>
      </c>
      <c r="D18" s="22">
        <v>4.3627031650983747</v>
      </c>
    </row>
    <row r="19" spans="1:4" ht="19.149999999999999" customHeight="1" x14ac:dyDescent="0.2">
      <c r="A19" s="11" t="s">
        <v>14</v>
      </c>
      <c r="B19" s="23">
        <v>117.31479469910929</v>
      </c>
      <c r="C19" s="23">
        <v>126.68368455355204</v>
      </c>
      <c r="D19" s="23">
        <v>158.72800347599392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2.2806046430558835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4.7025443507918707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1.8753736502036711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8.7765282561793931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4.3627031650983747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158.72800347599392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2016-02-17T10:06:07Z</dcterms:modified>
</cp:coreProperties>
</file>