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<sst xmlns="http://schemas.openxmlformats.org/spreadsheetml/2006/main" count="40" uniqueCount="23">
  <si>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</si>
  <si>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</si>
  <si>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</si>
  <si>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</si>
  <si>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</si>
  <si>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</si>
  <si>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</si>
  <si>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</si>
  <si>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</si>
  <si>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</si>
  <si>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</si>
  <si>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</si>
  <si>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</si>
  <si>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</si>
  <si>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</si>
  <si>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</si>
  <si>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</si>
  <si>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</si>
  <si>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</si>
  <si>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CREMONA</t>
  </si>
  <si>
    <t>ROMANENGO</t>
  </si>
  <si>
    <t>Romanengo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</si>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</sst>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0.96269554753309272</c:v>
                </c:pt>
                <c:pt idx="1">
                  <c:v>0.82051282051282048</c:v>
                </c:pt>
                <c:pt idx="2">
                  <c:v>1.921470342522974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42720"/>
        <c:axId val="89344640"/>
      </c:lineChart>
      <c:catAx>
        <c:axId val="8934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44640"/>
        <c:crosses val="autoZero"/>
        <c:auto val="1"/>
        <c:lblAlgn val="ctr"/>
        <c:lblOffset val="100"/>
        <c:noMultiLvlLbl val="0"/>
      </c:catAx>
      <c:valAx>
        <c:axId val="893446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42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8.6242299794661186</c:v>
                </c:pt>
                <c:pt idx="1">
                  <c:v>9.8214285714285712</c:v>
                </c:pt>
                <c:pt idx="2">
                  <c:v>10.165975103734439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9152"/>
        <c:axId val="94814208"/>
      </c:lineChart>
      <c:catAx>
        <c:axId val="94769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814208"/>
        <c:crosses val="autoZero"/>
        <c:auto val="1"/>
        <c:lblAlgn val="ctr"/>
        <c:lblOffset val="100"/>
        <c:noMultiLvlLbl val="0"/>
      </c:catAx>
      <c:valAx>
        <c:axId val="94814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Romanengo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1.0025062656641603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1.5037593984962405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0.86522462562396019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Romanengo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1.0025062656641603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1.5037593984962405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58944"/>
        <c:axId val="95089792"/>
      </c:bubbleChart>
      <c:valAx>
        <c:axId val="95058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89792"/>
        <c:crosses val="autoZero"/>
        <c:crossBetween val="midCat"/>
      </c:valAx>
      <c:valAx>
        <c:axId val="95089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589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96.418999999999997</v>
      </c>
      <c r="C13" s="23">
        <v>96.388000000000005</v>
      </c>
      <c r="D13" s="23">
        <v>97.495000000000005</v>
      </c>
    </row>
    <row r="14" spans="1:4" ht="18" customHeight="1" x14ac:dyDescent="0.2">
      <c r="A14" s="10" t="s">
        <v>10</v>
      </c>
      <c r="B14" s="23">
        <v>7708</v>
      </c>
      <c r="C14" s="23">
        <v>7006</v>
      </c>
      <c r="D14" s="23">
        <v>6317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0.96269554753309272</v>
      </c>
      <c r="C17" s="23">
        <v>0.82051282051282048</v>
      </c>
      <c r="D17" s="23">
        <v>1.921470342522974</v>
      </c>
    </row>
    <row r="18" spans="1:4" ht="18" customHeight="1" x14ac:dyDescent="0.2">
      <c r="A18" s="10" t="s">
        <v>7</v>
      </c>
      <c r="B18" s="23">
        <v>1.4440433212996391</v>
      </c>
      <c r="C18" s="23">
        <v>0.61538461538461542</v>
      </c>
      <c r="D18" s="23">
        <v>1.0025062656641603</v>
      </c>
    </row>
    <row r="19" spans="1:4" ht="18" customHeight="1" x14ac:dyDescent="0.2">
      <c r="A19" s="10" t="s">
        <v>13</v>
      </c>
      <c r="B19" s="23">
        <v>0.45620437956204374</v>
      </c>
      <c r="C19" s="23">
        <v>0.84235860409145602</v>
      </c>
      <c r="D19" s="23">
        <v>0.86522462562396019</v>
      </c>
    </row>
    <row r="20" spans="1:4" ht="18" customHeight="1" x14ac:dyDescent="0.2">
      <c r="A20" s="10" t="s">
        <v>14</v>
      </c>
      <c r="B20" s="23">
        <v>8.6242299794661186</v>
      </c>
      <c r="C20" s="23">
        <v>9.8214285714285712</v>
      </c>
      <c r="D20" s="23">
        <v>10.165975103734439</v>
      </c>
    </row>
    <row r="21" spans="1:4" ht="18" customHeight="1" x14ac:dyDescent="0.2">
      <c r="A21" s="12" t="s">
        <v>15</v>
      </c>
      <c r="B21" s="24">
        <v>0.84235860409145602</v>
      </c>
      <c r="C21" s="24">
        <v>1.4358974358974359</v>
      </c>
      <c r="D21" s="24">
        <v>1.5037593984962405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97.495000000000005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6317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1.921470342522974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1.0025062656641603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0.86522462562396019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10.165975103734439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1.5037593984962405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2016-02-16T14:53:17Z</dcterms:modified>
</cp:coreProperties>
</file>