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<sst xmlns="http://schemas.openxmlformats.org/spreadsheetml/2006/main" count="23" uniqueCount="17">
  <si>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</si>
  <si>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</si>
  <si>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</si>
  <si>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</si>
  <si>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</si>
  <si>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</si>
  <si>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</si>
  <si>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</si>
  <si>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</si>
  <si>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</si>
  <si>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</si>
  <si>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</si>
  <si>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</si>
  <si>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</si>
  <si>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ROMANENGO</t>
  </si>
  <si>
    <t>Romanengo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</si>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</sst>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7.3170731707317067</c:v>
                </c:pt>
                <c:pt idx="1">
                  <c:v>7.042253521126761</c:v>
                </c:pt>
                <c:pt idx="2">
                  <c:v>15.196078431372548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00224"/>
        <c:axId val="151703936"/>
      </c:lineChart>
      <c:catAx>
        <c:axId val="1517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3936"/>
        <c:crosses val="autoZero"/>
        <c:auto val="1"/>
        <c:lblAlgn val="ctr"/>
        <c:lblOffset val="100"/>
        <c:noMultiLvlLbl val="0"/>
      </c:catAx>
      <c:valAx>
        <c:axId val="151703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0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97.931034482758619</c:v>
                </c:pt>
                <c:pt idx="1">
                  <c:v>94.482758620689651</c:v>
                </c:pt>
                <c:pt idx="2">
                  <c:v>98.136645962732914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86656"/>
        <c:axId val="160508928"/>
      </c:lineChart>
      <c:catAx>
        <c:axId val="16008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8928"/>
        <c:crosses val="autoZero"/>
        <c:auto val="1"/>
        <c:lblAlgn val="ctr"/>
        <c:lblOffset val="100"/>
        <c:noMultiLvlLbl val="0"/>
      </c:catAx>
      <c:valAx>
        <c:axId val="16050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6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15.196078431372548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39.702517162471395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98.136645962732914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72160"/>
        <c:axId val="160575872"/>
      </c:bubbleChart>
      <c:valAx>
        <c:axId val="16057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5872"/>
        <c:crosses val="autoZero"/>
        <c:crossBetween val="midCat"/>
      </c:valAx>
      <c:valAx>
        <c:axId val="16057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21.207307386814932</v>
      </c>
      <c r="C13" s="19">
        <v>35.330578512396691</v>
      </c>
      <c r="D13" s="19">
        <v>43.535469107551492</v>
      </c>
    </row>
    <row r="14" spans="1:4" ht="15.6" customHeight="1" x14ac:dyDescent="0.2">
      <c r="A14" s="8" t="s">
        <v>6</v>
      </c>
      <c r="B14" s="19">
        <v>7.3170731707317067</v>
      </c>
      <c r="C14" s="19">
        <v>7.042253521126761</v>
      </c>
      <c r="D14" s="19">
        <v>15.196078431372548</v>
      </c>
    </row>
    <row r="15" spans="1:4" ht="15.6" customHeight="1" x14ac:dyDescent="0.2">
      <c r="A15" s="8" t="s">
        <v>8</v>
      </c>
      <c r="B15" s="19">
        <v>97.931034482758619</v>
      </c>
      <c r="C15" s="19">
        <v>94.482758620689651</v>
      </c>
      <c r="D15" s="19">
        <v>98.136645962732914</v>
      </c>
    </row>
    <row r="16" spans="1:4" ht="15.6" customHeight="1" x14ac:dyDescent="0.2">
      <c r="A16" s="9" t="s">
        <v>9</v>
      </c>
      <c r="B16" s="20">
        <v>30.341540905480542</v>
      </c>
      <c r="C16" s="20">
        <v>38.223140495867767</v>
      </c>
      <c r="D16" s="20">
        <v>39.702517162471395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43.535469107551492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15.196078431372548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98.136645962732914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39.702517162471395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2015-04-20T12:10:03Z</dcterms:modified>
</cp:coreProperties>
</file>