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<sst xmlns="http://schemas.openxmlformats.org/spreadsheetml/2006/main" count="23" uniqueCount="17">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</sst>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12.777777777777777</c:v>
                </c:pt>
                <c:pt idx="2">
                  <c:v>8.9049338146811063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7.2115384615384608</c:v>
                </c:pt>
                <c:pt idx="1">
                  <c:v>6.1111111111111107</c:v>
                </c:pt>
                <c:pt idx="2">
                  <c:v>4.3321299638989164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4.3321299638989164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8.9049338146811063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0.96269554753309272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4.3321299638989164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8.9049338146811063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2.9185867895545314</v>
      </c>
      <c r="C13" s="27">
        <v>2.5718608169440245</v>
      </c>
      <c r="D13" s="27">
        <v>5.2478134110787176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0.83333333333333337</v>
      </c>
      <c r="D14" s="27">
        <v>0.96269554753309272</v>
      </c>
    </row>
    <row r="15" spans="1:4" ht="19.149999999999999" customHeight="1" x14ac:dyDescent="0.2">
      <c r="A15" s="8" t="s">
        <v>7</v>
      </c>
      <c r="B15" s="27">
        <v>7.2115384615384608</v>
      </c>
      <c r="C15" s="27">
        <v>6.1111111111111107</v>
      </c>
      <c r="D15" s="27">
        <v>4.3321299638989164</v>
      </c>
    </row>
    <row r="16" spans="1:4" ht="19.149999999999999" customHeight="1" x14ac:dyDescent="0.2">
      <c r="A16" s="9" t="s">
        <v>8</v>
      </c>
      <c r="B16" s="28">
        <v>14.102564102564102</v>
      </c>
      <c r="C16" s="28">
        <v>12.777777777777777</v>
      </c>
      <c r="D16" s="28">
        <v>8.9049338146811063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5.2478134110787176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0.96269554753309272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4.3321299638989164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8.9049338146811063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2016-01-26T13:05:39Z</dcterms:modified>
</cp:coreProperties>
</file>