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<sst xmlns="http://schemas.openxmlformats.org/spreadsheetml/2006/main" count="21" uniqueCount="16">
  <si>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</si>
  <si>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</si>
  <si>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</si>
  <si>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</si>
  <si>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</si>
  <si>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</si>
  <si>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</si>
  <si>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</si>
  <si>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</si>
  <si>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</si>
  <si>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</si>
  <si>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</si>
  <si>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CREMONA</t>
  </si>
  <si>
    <t>ROMANENGO</t>
  </si>
  <si>
    <t>Romanengo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</si>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</sst>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2.6377858002406738</c:v>
                </c:pt>
                <c:pt idx="1">
                  <c:v>2.5569230769230771</c:v>
                </c:pt>
                <c:pt idx="2">
                  <c:v>2.5104427736006683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7710592"/>
        <c:axId val="177713536"/>
      </c:lineChart>
      <c:catAx>
        <c:axId val="177710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7713536"/>
        <c:crosses val="autoZero"/>
        <c:auto val="1"/>
        <c:lblAlgn val="ctr"/>
        <c:lblOffset val="100"/>
        <c:noMultiLvlLbl val="0"/>
      </c:catAx>
      <c:valAx>
        <c:axId val="177713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777105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24.187725631768952</c:v>
                </c:pt>
                <c:pt idx="1">
                  <c:v>25.435897435897438</c:v>
                </c:pt>
                <c:pt idx="2">
                  <c:v>29.156223893065995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8327936"/>
        <c:axId val="178329856"/>
      </c:lineChart>
      <c:catAx>
        <c:axId val="178327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8329856"/>
        <c:crosses val="autoZero"/>
        <c:auto val="1"/>
        <c:lblAlgn val="ctr"/>
        <c:lblOffset val="100"/>
        <c:noMultiLvlLbl val="0"/>
      </c:catAx>
      <c:valAx>
        <c:axId val="178329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8327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Romanengo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29.156223893065995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1.4202172096908938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2.5104427736006683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78379008"/>
        <c:axId val="195365120"/>
      </c:bubbleChart>
      <c:valAx>
        <c:axId val="1783790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365120"/>
        <c:crosses val="autoZero"/>
        <c:crossBetween val="midCat"/>
      </c:valAx>
      <c:valAx>
        <c:axId val="1953651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83790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2.6377858002406738</v>
      </c>
      <c r="C13" s="27">
        <v>2.5569230769230771</v>
      </c>
      <c r="D13" s="27">
        <v>2.5104427736006683</v>
      </c>
    </row>
    <row r="14" spans="1:4" ht="21.6" customHeight="1" x14ac:dyDescent="0.2">
      <c r="A14" s="8" t="s">
        <v>5</v>
      </c>
      <c r="B14" s="27">
        <v>24.187725631768952</v>
      </c>
      <c r="C14" s="27">
        <v>25.435897435897438</v>
      </c>
      <c r="D14" s="27">
        <v>29.156223893065995</v>
      </c>
    </row>
    <row r="15" spans="1:4" ht="21.6" customHeight="1" x14ac:dyDescent="0.2">
      <c r="A15" s="9" t="s">
        <v>6</v>
      </c>
      <c r="B15" s="28">
        <v>0.72202166064981954</v>
      </c>
      <c r="C15" s="28">
        <v>0.71794871794871795</v>
      </c>
      <c r="D15" s="28">
        <v>1.4202172096908938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2.5104427736006683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29.156223893065995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1.4202172096908938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2015-04-17T08:32:04Z</dcterms:modified>
</cp:coreProperties>
</file>