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<sst xmlns="http://schemas.openxmlformats.org/spreadsheetml/2006/main" count="39" uniqueCount="25">
  <si>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</si>
  <si>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</si>
  <si>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</si>
  <si>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</si>
  <si>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</si>
  <si>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</si>
  <si>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</si>
  <si>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</si>
  <si>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</si>
  <si>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</si>
  <si>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</si>
  <si>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</si>
  <si>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</si>
  <si>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</si>
  <si>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</si>
  <si>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</si>
  <si>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</si>
  <si>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</si>
  <si>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</si>
  <si>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</si>
  <si>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</si>
  <si>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ROMANENGO</t>
  </si>
  <si>
    <t>-</t>
  </si>
  <si>
    <t>Romanengo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</si>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</sst>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0.37523452157598497</c:v>
                </c:pt>
                <c:pt idx="1">
                  <c:v>0.95541401273885351</c:v>
                </c:pt>
                <c:pt idx="2">
                  <c:v>4.0110650069156293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26.785714285714285</c:v>
                </c:pt>
                <c:pt idx="2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4.0110650069156293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55.797101449275367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4.0110650069156293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4.4822949350067232</v>
      </c>
      <c r="C13" s="30">
        <v>22.248708780294002</v>
      </c>
      <c r="D13" s="30">
        <v>115.85567692816947</v>
      </c>
    </row>
    <row r="14" spans="1:4" ht="19.899999999999999" customHeight="1" x14ac:dyDescent="0.2">
      <c r="A14" s="9" t="s">
        <v>7</v>
      </c>
      <c r="B14" s="30">
        <v>40</v>
      </c>
      <c r="C14" s="30">
        <v>26.785714285714285</v>
      </c>
      <c r="D14" s="30">
        <v>24</v>
      </c>
    </row>
    <row r="15" spans="1:4" ht="19.899999999999999" customHeight="1" x14ac:dyDescent="0.2">
      <c r="A15" s="9" t="s">
        <v>6</v>
      </c>
      <c r="B15" s="30">
        <v>0.37523452157598497</v>
      </c>
      <c r="C15" s="30">
        <v>0.95541401273885351</v>
      </c>
      <c r="D15" s="30">
        <v>4.0110650069156293</v>
      </c>
    </row>
    <row r="16" spans="1:4" ht="19.899999999999999" customHeight="1" x14ac:dyDescent="0.2">
      <c r="A16" s="9" t="s">
        <v>12</v>
      </c>
      <c r="B16" s="30">
        <v>50</v>
      </c>
      <c r="C16" s="30">
        <v>65.853658536585371</v>
      </c>
      <c r="D16" s="30">
        <v>55.797101449275367</v>
      </c>
    </row>
    <row r="17" spans="1:4" ht="19.899999999999999" customHeight="1" x14ac:dyDescent="0.2">
      <c r="A17" s="9" t="s">
        <v>13</v>
      </c>
      <c r="B17" s="30">
        <v>98.010471204188477</v>
      </c>
      <c r="C17" s="30">
        <v>76.069453196107261</v>
      </c>
      <c r="D17" s="30">
        <v>93.035982262741598</v>
      </c>
    </row>
    <row r="18" spans="1:4" ht="19.899999999999999" customHeight="1" x14ac:dyDescent="0.2">
      <c r="A18" s="9" t="s">
        <v>14</v>
      </c>
      <c r="B18" s="30" t="s">
        <v>22</v>
      </c>
      <c r="C18" s="30">
        <v>74.563820018365476</v>
      </c>
      <c r="D18" s="30">
        <v>81.325301204819283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12.857142857142856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42.5</v>
      </c>
    </row>
    <row r="21" spans="1:4" ht="19.899999999999999" customHeight="1" x14ac:dyDescent="0.2">
      <c r="A21" s="9" t="s">
        <v>16</v>
      </c>
      <c r="B21" s="30" t="s">
        <v>22</v>
      </c>
      <c r="C21" s="30">
        <v>137.57088846880907</v>
      </c>
      <c r="D21" s="30">
        <v>116.36939745489853</v>
      </c>
    </row>
    <row r="22" spans="1:4" ht="19.899999999999999" customHeight="1" x14ac:dyDescent="0.2">
      <c r="A22" s="10" t="s">
        <v>17</v>
      </c>
      <c r="B22" s="31" t="s">
        <v>22</v>
      </c>
      <c r="C22" s="31">
        <v>188.49056603773587</v>
      </c>
      <c r="D22" s="31">
        <v>173.66806136680614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115.85567692816947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4.0110650069156293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55.797101449275367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93.035982262741598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81.325301204819283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12.857142857142856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116.36939745489853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173.66806136680614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2016-01-26T09:29:30Z</dcterms:modified>
</cp:coreProperties>
</file>