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<sst xmlns="http://schemas.openxmlformats.org/spreadsheetml/2006/main" count="29" uniqueCount="20">
  <si>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</si>
  <si>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</si>
  <si>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</si>
  <si>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</si>
  <si>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</si>
  <si>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</si>
  <si>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</si>
  <si>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</si>
  <si>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</si>
  <si>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</si>
  <si>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</si>
  <si>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</si>
  <si>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</si>
  <si>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</si>
  <si>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</si>
  <si>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</si>
  <si>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</si>
  <si>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ROMANENGO</t>
  </si>
  <si>
    <t>Romanengo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</si>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</sst>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7.4854325414612291</c:v>
                </c:pt>
                <c:pt idx="1">
                  <c:v>7.1513706793802143</c:v>
                </c:pt>
                <c:pt idx="2">
                  <c:v>8.3085071168487268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17984"/>
        <c:axId val="158620672"/>
      </c:lineChart>
      <c:catAx>
        <c:axId val="15861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20672"/>
        <c:crosses val="autoZero"/>
        <c:auto val="1"/>
        <c:lblAlgn val="ctr"/>
        <c:lblOffset val="100"/>
        <c:noMultiLvlLbl val="0"/>
      </c:catAx>
      <c:valAx>
        <c:axId val="15862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1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4.4374719856566562</c:v>
                </c:pt>
                <c:pt idx="1">
                  <c:v>5.9197457290425106</c:v>
                </c:pt>
                <c:pt idx="2">
                  <c:v>5.5941741145316124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43712"/>
        <c:axId val="158647808"/>
      </c:lineChart>
      <c:catAx>
        <c:axId val="1586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7808"/>
        <c:crosses val="autoZero"/>
        <c:auto val="1"/>
        <c:lblAlgn val="ctr"/>
        <c:lblOffset val="100"/>
        <c:noMultiLvlLbl val="0"/>
      </c:catAx>
      <c:valAx>
        <c:axId val="1586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25.87890625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21.630859375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4.4229995979091274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25.87890625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21.630859375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84288"/>
        <c:axId val="158687616"/>
      </c:bubbleChart>
      <c:valAx>
        <c:axId val="15868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7616"/>
        <c:crosses val="autoZero"/>
        <c:crossBetween val="midCat"/>
      </c:valAx>
      <c:valAx>
        <c:axId val="15868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97.259062776304148</v>
      </c>
      <c r="C13" s="22">
        <v>94.663573085846863</v>
      </c>
      <c r="D13" s="22">
        <v>97.193211488250654</v>
      </c>
    </row>
    <row r="14" spans="1:4" ht="17.45" customHeight="1" x14ac:dyDescent="0.2">
      <c r="A14" s="10" t="s">
        <v>6</v>
      </c>
      <c r="B14" s="22">
        <v>4.4374719856566562</v>
      </c>
      <c r="C14" s="22">
        <v>5.9197457290425106</v>
      </c>
      <c r="D14" s="22">
        <v>5.5941741145316124</v>
      </c>
    </row>
    <row r="15" spans="1:4" ht="17.45" customHeight="1" x14ac:dyDescent="0.2">
      <c r="A15" s="10" t="s">
        <v>12</v>
      </c>
      <c r="B15" s="22">
        <v>7.4854325414612291</v>
      </c>
      <c r="C15" s="22">
        <v>7.1513706793802143</v>
      </c>
      <c r="D15" s="22">
        <v>8.3085071168487268</v>
      </c>
    </row>
    <row r="16" spans="1:4" ht="17.45" customHeight="1" x14ac:dyDescent="0.2">
      <c r="A16" s="10" t="s">
        <v>7</v>
      </c>
      <c r="B16" s="22">
        <v>22.506393861892583</v>
      </c>
      <c r="C16" s="22">
        <v>24.898668210770122</v>
      </c>
      <c r="D16" s="22">
        <v>25.87890625</v>
      </c>
    </row>
    <row r="17" spans="1:4" ht="17.45" customHeight="1" x14ac:dyDescent="0.2">
      <c r="A17" s="10" t="s">
        <v>8</v>
      </c>
      <c r="B17" s="22">
        <v>20.14066496163683</v>
      </c>
      <c r="C17" s="22">
        <v>20.845396641574983</v>
      </c>
      <c r="D17" s="22">
        <v>21.630859375</v>
      </c>
    </row>
    <row r="18" spans="1:4" ht="17.45" customHeight="1" x14ac:dyDescent="0.2">
      <c r="A18" s="10" t="s">
        <v>9</v>
      </c>
      <c r="B18" s="22">
        <v>111.74603174603175</v>
      </c>
      <c r="C18" s="22">
        <v>119.44444444444444</v>
      </c>
      <c r="D18" s="22">
        <v>119.63882618510158</v>
      </c>
    </row>
    <row r="19" spans="1:4" ht="17.45" customHeight="1" x14ac:dyDescent="0.2">
      <c r="A19" s="11" t="s">
        <v>13</v>
      </c>
      <c r="B19" s="23">
        <v>1.2466124661246614</v>
      </c>
      <c r="C19" s="23">
        <v>3.1914893617021276</v>
      </c>
      <c r="D19" s="23">
        <v>4.4229995979091274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97.193211488250654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5.5941741145316124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8.3085071168487268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25.87890625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21.630859375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119.63882618510158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4.4229995979091274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2015-04-16T11:43:01Z</dcterms:modified>
</cp:coreProperties>
</file>