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<sst xmlns="http://schemas.openxmlformats.org/spreadsheetml/2006/main" count="33" uniqueCount="22">
  <si>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</si>
  <si>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</si>
  <si>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</si>
  <si>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</si>
  <si>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</si>
  <si>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</si>
  <si>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</si>
  <si>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</si>
  <si>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</si>
  <si>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</si>
  <si>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</si>
  <si>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</si>
  <si>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</si>
  <si>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</si>
  <si>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</si>
  <si>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</si>
  <si>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</si>
  <si>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</si>
  <si>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</si>
  <si>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ROBECCO D'OGLIO</t>
  </si>
  <si>
    <t>Robecco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</si>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</sst>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56.013001083423617</c:v>
                </c:pt>
                <c:pt idx="1">
                  <c:v>65.707574867880211</c:v>
                </c:pt>
                <c:pt idx="2">
                  <c:v>64.438356164383563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52.321083172146999</c:v>
                </c:pt>
                <c:pt idx="1">
                  <c:v>59.964253798033965</c:v>
                </c:pt>
                <c:pt idx="2">
                  <c:v>58.503401360544217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9.6088435374149661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27.806122448979593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58.503401360544217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56.013001083423617</v>
      </c>
      <c r="C13" s="21">
        <v>65.707574867880211</v>
      </c>
      <c r="D13" s="21">
        <v>64.438356164383563</v>
      </c>
    </row>
    <row r="14" spans="1:4" ht="17.45" customHeight="1" x14ac:dyDescent="0.2">
      <c r="A14" s="10" t="s">
        <v>12</v>
      </c>
      <c r="B14" s="21">
        <v>28.006500541711809</v>
      </c>
      <c r="C14" s="21">
        <v>37.110980622431008</v>
      </c>
      <c r="D14" s="21">
        <v>37.80821917808219</v>
      </c>
    </row>
    <row r="15" spans="1:4" ht="17.45" customHeight="1" x14ac:dyDescent="0.2">
      <c r="A15" s="10" t="s">
        <v>13</v>
      </c>
      <c r="B15" s="21">
        <v>124.76780185758514</v>
      </c>
      <c r="C15" s="21">
        <v>147.33542319749216</v>
      </c>
      <c r="D15" s="21">
        <v>194.75524475524475</v>
      </c>
    </row>
    <row r="16" spans="1:4" ht="17.45" customHeight="1" x14ac:dyDescent="0.2">
      <c r="A16" s="10" t="s">
        <v>6</v>
      </c>
      <c r="B16" s="21">
        <v>58.762886597938149</v>
      </c>
      <c r="C16" s="21">
        <v>96.428571428571431</v>
      </c>
      <c r="D16" s="21">
        <v>66.5</v>
      </c>
    </row>
    <row r="17" spans="1:4" ht="17.45" customHeight="1" x14ac:dyDescent="0.2">
      <c r="A17" s="10" t="s">
        <v>7</v>
      </c>
      <c r="B17" s="21">
        <v>52.321083172146999</v>
      </c>
      <c r="C17" s="21">
        <v>59.964253798033965</v>
      </c>
      <c r="D17" s="21">
        <v>58.503401360544217</v>
      </c>
    </row>
    <row r="18" spans="1:4" ht="17.45" customHeight="1" x14ac:dyDescent="0.2">
      <c r="A18" s="10" t="s">
        <v>14</v>
      </c>
      <c r="B18" s="21">
        <v>12.088974854932303</v>
      </c>
      <c r="C18" s="21">
        <v>10.813226094727435</v>
      </c>
      <c r="D18" s="21">
        <v>9.6088435374149661</v>
      </c>
    </row>
    <row r="19" spans="1:4" ht="17.45" customHeight="1" x14ac:dyDescent="0.2">
      <c r="A19" s="10" t="s">
        <v>8</v>
      </c>
      <c r="B19" s="21">
        <v>30.174081237911025</v>
      </c>
      <c r="C19" s="21">
        <v>22.073279714030384</v>
      </c>
      <c r="D19" s="21">
        <v>27.806122448979593</v>
      </c>
    </row>
    <row r="20" spans="1:4" ht="17.45" customHeight="1" x14ac:dyDescent="0.2">
      <c r="A20" s="10" t="s">
        <v>10</v>
      </c>
      <c r="B20" s="21">
        <v>89.555125725338485</v>
      </c>
      <c r="C20" s="21">
        <v>87.846291331546027</v>
      </c>
      <c r="D20" s="21">
        <v>85.459183673469383</v>
      </c>
    </row>
    <row r="21" spans="1:4" ht="17.45" customHeight="1" x14ac:dyDescent="0.2">
      <c r="A21" s="11" t="s">
        <v>9</v>
      </c>
      <c r="B21" s="22">
        <v>2.5145067698259185</v>
      </c>
      <c r="C21" s="22">
        <v>2.9490616621983912</v>
      </c>
      <c r="D21" s="22">
        <v>4.5068027210884356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64.438356164383563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37.80821917808219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194.75524475524475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58.503401360544217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9.6088435374149661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27.806122448979593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85.459183673469383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4.5068027210884356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2016-01-28T16:46:47Z</dcterms:modified>
</cp:coreProperties>
</file>