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<sst xmlns="http://schemas.openxmlformats.org/spreadsheetml/2006/main" count="41" uniqueCount="26">
  <si>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</si>
  <si>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</si>
  <si>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</si>
  <si>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</si>
  <si>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</si>
  <si>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</si>
  <si>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</si>
  <si>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</si>
  <si>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</si>
  <si>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</si>
  <si>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</si>
  <si>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</si>
  <si>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</si>
  <si>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</si>
  <si>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</si>
  <si>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</si>
  <si>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</si>
  <si>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</si>
  <si>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</si>
  <si>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</si>
  <si>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</si>
  <si>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</si>
  <si>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</si>
  <si>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ROBECCO D'OGLIO</t>
  </si>
  <si>
    <t>Robecco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</si>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</sst>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72.164948453608247</c:v>
                </c:pt>
                <c:pt idx="1">
                  <c:v>138.30845771144277</c:v>
                </c:pt>
                <c:pt idx="2">
                  <c:v>250.29585798816569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46.224489795918366</c:v>
                </c:pt>
                <c:pt idx="1">
                  <c:v>47.032193158953724</c:v>
                </c:pt>
                <c:pt idx="2">
                  <c:v>46.454069490718709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232"/>
        <c:axId val="65366656"/>
      </c:lineChart>
      <c:catAx>
        <c:axId val="653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2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58.511722731906211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51.057401812688816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58.511722731906211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60.445387062566283</v>
      </c>
      <c r="C13" s="27">
        <v>59.498956158663887</v>
      </c>
      <c r="D13" s="27">
        <v>58.511722731906211</v>
      </c>
    </row>
    <row r="14" spans="1:4" ht="18.600000000000001" customHeight="1" x14ac:dyDescent="0.2">
      <c r="A14" s="9" t="s">
        <v>8</v>
      </c>
      <c r="B14" s="27">
        <v>33.038348082595867</v>
      </c>
      <c r="C14" s="27">
        <v>35.436893203883493</v>
      </c>
      <c r="D14" s="27">
        <v>35.892857142857146</v>
      </c>
    </row>
    <row r="15" spans="1:4" ht="18.600000000000001" customHeight="1" x14ac:dyDescent="0.2">
      <c r="A15" s="9" t="s">
        <v>9</v>
      </c>
      <c r="B15" s="27">
        <v>46.224489795918366</v>
      </c>
      <c r="C15" s="27">
        <v>47.032193158953724</v>
      </c>
      <c r="D15" s="27">
        <v>46.454069490718709</v>
      </c>
    </row>
    <row r="16" spans="1:4" ht="18.600000000000001" customHeight="1" x14ac:dyDescent="0.2">
      <c r="A16" s="9" t="s">
        <v>10</v>
      </c>
      <c r="B16" s="27">
        <v>72.164948453608247</v>
      </c>
      <c r="C16" s="27">
        <v>138.30845771144277</v>
      </c>
      <c r="D16" s="27">
        <v>250.29585798816569</v>
      </c>
    </row>
    <row r="17" spans="1:4" ht="18.600000000000001" customHeight="1" x14ac:dyDescent="0.2">
      <c r="A17" s="9" t="s">
        <v>6</v>
      </c>
      <c r="B17" s="27">
        <v>67.832167832167841</v>
      </c>
      <c r="C17" s="27">
        <v>56.779661016949156</v>
      </c>
      <c r="D17" s="27">
        <v>51.057401812688816</v>
      </c>
    </row>
    <row r="18" spans="1:4" ht="18.600000000000001" customHeight="1" x14ac:dyDescent="0.2">
      <c r="A18" s="9" t="s">
        <v>11</v>
      </c>
      <c r="B18" s="27">
        <v>12.913907284768211</v>
      </c>
      <c r="C18" s="27">
        <v>11.443850267379679</v>
      </c>
      <c r="D18" s="27">
        <v>10.655737704918032</v>
      </c>
    </row>
    <row r="19" spans="1:4" ht="18.600000000000001" customHeight="1" x14ac:dyDescent="0.2">
      <c r="A19" s="9" t="s">
        <v>12</v>
      </c>
      <c r="B19" s="27">
        <v>45.695364238410598</v>
      </c>
      <c r="C19" s="27">
        <v>39.786096256684495</v>
      </c>
      <c r="D19" s="27">
        <v>36.270491803278688</v>
      </c>
    </row>
    <row r="20" spans="1:4" ht="18.600000000000001" customHeight="1" x14ac:dyDescent="0.2">
      <c r="A20" s="9" t="s">
        <v>13</v>
      </c>
      <c r="B20" s="27">
        <v>26.710816777041941</v>
      </c>
      <c r="C20" s="27">
        <v>28.983957219251337</v>
      </c>
      <c r="D20" s="27">
        <v>38.114754098360656</v>
      </c>
    </row>
    <row r="21" spans="1:4" ht="18.600000000000001" customHeight="1" x14ac:dyDescent="0.2">
      <c r="A21" s="9" t="s">
        <v>14</v>
      </c>
      <c r="B21" s="27">
        <v>14.67991169977925</v>
      </c>
      <c r="C21" s="27">
        <v>19.786096256684495</v>
      </c>
      <c r="D21" s="27">
        <v>14.959016393442623</v>
      </c>
    </row>
    <row r="22" spans="1:4" ht="18.600000000000001" customHeight="1" x14ac:dyDescent="0.2">
      <c r="A22" s="9" t="s">
        <v>15</v>
      </c>
      <c r="B22" s="27">
        <v>15.342163355408388</v>
      </c>
      <c r="C22" s="27">
        <v>27.165775401069521</v>
      </c>
      <c r="D22" s="27">
        <v>24.487704918032787</v>
      </c>
    </row>
    <row r="23" spans="1:4" ht="18.600000000000001" customHeight="1" x14ac:dyDescent="0.2">
      <c r="A23" s="9" t="s">
        <v>16</v>
      </c>
      <c r="B23" s="27">
        <v>54.856512141280355</v>
      </c>
      <c r="C23" s="27">
        <v>33.903743315508024</v>
      </c>
      <c r="D23" s="27">
        <v>26.229508196721312</v>
      </c>
    </row>
    <row r="24" spans="1:4" ht="18.600000000000001" customHeight="1" x14ac:dyDescent="0.2">
      <c r="A24" s="9" t="s">
        <v>17</v>
      </c>
      <c r="B24" s="27">
        <v>5.187637969094923</v>
      </c>
      <c r="C24" s="27">
        <v>18.181818181818183</v>
      </c>
      <c r="D24" s="27">
        <v>27.561475409836067</v>
      </c>
    </row>
    <row r="25" spans="1:4" ht="18.600000000000001" customHeight="1" x14ac:dyDescent="0.2">
      <c r="A25" s="10" t="s">
        <v>18</v>
      </c>
      <c r="B25" s="28">
        <v>168.87624466571836</v>
      </c>
      <c r="C25" s="28">
        <v>159.2667566351777</v>
      </c>
      <c r="D25" s="28">
        <v>182.99426773069575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58.511722731906211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35.892857142857146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46.454069490718709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250.29585798816569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51.057401812688816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10.655737704918032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36.270491803278688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38.114754098360656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14.959016393442623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24.487704918032787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26.229508196721312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27.561475409836067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182.99426773069575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2016-01-28T12:23:25Z</dcterms:modified>
</cp:coreProperties>
</file>