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<sst xmlns="http://schemas.openxmlformats.org/spreadsheetml/2006/main" count="23" uniqueCount="17">
  <si>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</si>
  <si>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</si>
  <si>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</si>
  <si>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</si>
  <si>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</si>
  <si>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</si>
  <si>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</si>
  <si>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</si>
  <si>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</si>
  <si>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</si>
  <si>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</si>
  <si>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</si>
  <si>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</si>
  <si>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</si>
  <si>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ROBECCO D'OGLIO</t>
  </si>
  <si>
    <t>Robecco d'Oglio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</si>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</sst>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5.1308900523560208</c:v>
                </c:pt>
                <c:pt idx="1">
                  <c:v>1.9916142557651992</c:v>
                </c:pt>
                <c:pt idx="2">
                  <c:v>6.1538461538461542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24608"/>
        <c:axId val="61535744"/>
      </c:lineChart>
      <c:catAx>
        <c:axId val="615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5744"/>
        <c:crosses val="autoZero"/>
        <c:auto val="1"/>
        <c:lblAlgn val="ctr"/>
        <c:lblOffset val="100"/>
        <c:noMultiLvlLbl val="0"/>
      </c:catAx>
      <c:valAx>
        <c:axId val="6153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11.949685534591195</c:v>
                </c:pt>
                <c:pt idx="1">
                  <c:v>4.0816326530612246</c:v>
                </c:pt>
                <c:pt idx="2">
                  <c:v>20.224719101123593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76416"/>
        <c:axId val="62079744"/>
      </c:lineChart>
      <c:catAx>
        <c:axId val="6207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744"/>
        <c:crosses val="autoZero"/>
        <c:auto val="1"/>
        <c:lblAlgn val="ctr"/>
        <c:lblOffset val="100"/>
        <c:noMultiLvlLbl val="0"/>
      </c:catAx>
      <c:valAx>
        <c:axId val="6207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76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4.4925124792013316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8.428246013667426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20.224719101123593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Robecco d'Oglio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4.4925124792013316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8.428246013667426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353408"/>
        <c:axId val="62358272"/>
      </c:bubbleChart>
      <c:valAx>
        <c:axId val="6235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358272"/>
        <c:crosses val="autoZero"/>
        <c:crossBetween val="midCat"/>
      </c:valAx>
      <c:valAx>
        <c:axId val="6235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3.87858347386172</v>
      </c>
      <c r="C13" s="27">
        <v>1.2131715771230502</v>
      </c>
      <c r="D13" s="27">
        <v>4.4925124792013316</v>
      </c>
    </row>
    <row r="14" spans="1:4" ht="19.899999999999999" customHeight="1" x14ac:dyDescent="0.2">
      <c r="A14" s="9" t="s">
        <v>9</v>
      </c>
      <c r="B14" s="27">
        <v>7.1823204419889501</v>
      </c>
      <c r="C14" s="27">
        <v>3.183023872679045</v>
      </c>
      <c r="D14" s="27">
        <v>8.428246013667426</v>
      </c>
    </row>
    <row r="15" spans="1:4" ht="19.899999999999999" customHeight="1" x14ac:dyDescent="0.2">
      <c r="A15" s="9" t="s">
        <v>10</v>
      </c>
      <c r="B15" s="27">
        <v>5.1308900523560208</v>
      </c>
      <c r="C15" s="27">
        <v>1.9916142557651992</v>
      </c>
      <c r="D15" s="27">
        <v>6.1538461538461542</v>
      </c>
    </row>
    <row r="16" spans="1:4" ht="19.899999999999999" customHeight="1" x14ac:dyDescent="0.2">
      <c r="A16" s="10" t="s">
        <v>11</v>
      </c>
      <c r="B16" s="28">
        <v>11.949685534591195</v>
      </c>
      <c r="C16" s="28">
        <v>4.0816326530612246</v>
      </c>
      <c r="D16" s="28">
        <v>20.224719101123593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4.4925124792013316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8.428246013667426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6.1538461538461542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20.224719101123593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2016-04-29T10:03:11Z</dcterms:modified>
</cp:coreProperties>
</file>