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<sst xmlns="http://schemas.openxmlformats.org/spreadsheetml/2006/main" count="25" uniqueCount="18">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</sst>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50.313152400835072</c:v>
                </c:pt>
                <c:pt idx="1">
                  <c:v>62.975778546712803</c:v>
                </c:pt>
                <c:pt idx="2">
                  <c:v>89.735099337748352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126.9383871531486</c:v>
                </c:pt>
                <c:pt idx="1">
                  <c:v>122.54935050324099</c:v>
                </c:pt>
                <c:pt idx="2">
                  <c:v>119.85690312485315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89.735099337748352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0.87796312554872702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119.85690312485315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126.9383871531486</v>
      </c>
      <c r="C13" s="19">
        <v>122.54935050324099</v>
      </c>
      <c r="D13" s="19">
        <v>119.85690312485315</v>
      </c>
    </row>
    <row r="14" spans="1:4" ht="20.45" customHeight="1" x14ac:dyDescent="0.2">
      <c r="A14" s="8" t="s">
        <v>8</v>
      </c>
      <c r="B14" s="19">
        <v>1.5527950310559007</v>
      </c>
      <c r="C14" s="19">
        <v>6.0606060606060606</v>
      </c>
      <c r="D14" s="19">
        <v>3.263403263403263</v>
      </c>
    </row>
    <row r="15" spans="1:4" ht="20.45" customHeight="1" x14ac:dyDescent="0.2">
      <c r="A15" s="8" t="s">
        <v>9</v>
      </c>
      <c r="B15" s="19">
        <v>50.313152400835072</v>
      </c>
      <c r="C15" s="19">
        <v>62.975778546712803</v>
      </c>
      <c r="D15" s="19">
        <v>89.735099337748352</v>
      </c>
    </row>
    <row r="16" spans="1:4" ht="20.45" customHeight="1" x14ac:dyDescent="0.2">
      <c r="A16" s="8" t="s">
        <v>10</v>
      </c>
      <c r="B16" s="19">
        <v>1.1579434923575729</v>
      </c>
      <c r="C16" s="19">
        <v>0.69995333644423707</v>
      </c>
      <c r="D16" s="19">
        <v>0.87796312554872702</v>
      </c>
    </row>
    <row r="17" spans="1:4" ht="20.45" customHeight="1" x14ac:dyDescent="0.2">
      <c r="A17" s="9" t="s">
        <v>7</v>
      </c>
      <c r="B17" s="20">
        <v>61.010830324909747</v>
      </c>
      <c r="C17" s="20">
        <v>25.333333333333336</v>
      </c>
      <c r="D17" s="20">
        <v>19.323671497584542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119.85690312485315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3.263403263403263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89.735099337748352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0.87796312554872702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19.323671497584542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2016-01-28T09:38:35Z</dcterms:modified>
</cp:coreProperties>
</file>