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<sst xmlns="http://schemas.openxmlformats.org/spreadsheetml/2006/main" count="24" uniqueCount="18">
  <si>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</si>
  <si>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</si>
  <si>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</si>
  <si>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</si>
  <si>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</si>
  <si>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</si>
  <si>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</si>
  <si>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</si>
  <si>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</si>
  <si>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</si>
  <si>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</si>
  <si>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</si>
  <si>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</si>
  <si>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</si>
  <si>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</si>
  <si>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ROBECCO D'OGLIO</t>
  </si>
  <si>
    <t>Robecco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</si>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</sst>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0.22805017103762829</c:v>
                </c:pt>
                <c:pt idx="2">
                  <c:v>0.43383947939262474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30.688448074679116</c:v>
                </c:pt>
                <c:pt idx="1">
                  <c:v>41.163055872291906</c:v>
                </c:pt>
                <c:pt idx="2">
                  <c:v>46.203904555314537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0960"/>
        <c:axId val="65563648"/>
      </c:lineChart>
      <c:catAx>
        <c:axId val="65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Robecco d'Oglio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46.203904555314537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0.43383947939262474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9824"/>
        <c:axId val="84031744"/>
      </c:scatterChart>
      <c:valAx>
        <c:axId val="8402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1744"/>
        <c:crosses val="autoZero"/>
        <c:crossBetween val="midCat"/>
      </c:valAx>
      <c:valAx>
        <c:axId val="8403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9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40.742830712303423</v>
      </c>
      <c r="C13" s="22">
        <v>45.995370370370374</v>
      </c>
      <c r="D13" s="22">
        <v>46.65</v>
      </c>
    </row>
    <row r="14" spans="1:4" ht="19.149999999999999" customHeight="1" x14ac:dyDescent="0.2">
      <c r="A14" s="9" t="s">
        <v>7</v>
      </c>
      <c r="B14" s="22">
        <v>30.688448074679116</v>
      </c>
      <c r="C14" s="22">
        <v>41.163055872291906</v>
      </c>
      <c r="D14" s="22">
        <v>46.203904555314537</v>
      </c>
    </row>
    <row r="15" spans="1:4" ht="19.149999999999999" customHeight="1" x14ac:dyDescent="0.2">
      <c r="A15" s="9" t="s">
        <v>8</v>
      </c>
      <c r="B15" s="22">
        <v>0</v>
      </c>
      <c r="C15" s="22">
        <v>0.22805017103762829</v>
      </c>
      <c r="D15" s="22">
        <v>0.43383947939262474</v>
      </c>
    </row>
    <row r="16" spans="1:4" ht="19.149999999999999" customHeight="1" x14ac:dyDescent="0.2">
      <c r="A16" s="11" t="s">
        <v>9</v>
      </c>
      <c r="B16" s="23" t="s">
        <v>10</v>
      </c>
      <c r="C16" s="23">
        <v>2.4053452115812917</v>
      </c>
      <c r="D16" s="23">
        <v>5.4142739950779326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46.65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46.203904555314537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0.43383947939262474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5.4142739950779326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2016-01-27T13:07:38Z</dcterms:modified>
</cp:coreProperties>
</file>