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<sst xmlns="http://schemas.openxmlformats.org/spreadsheetml/2006/main" count="23" uniqueCount="17">
  <si>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</si>
  <si>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</si>
  <si>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</si>
  <si>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</si>
  <si>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</si>
  <si>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</si>
  <si>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</si>
  <si>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</si>
  <si>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</si>
  <si>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</si>
  <si>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</si>
  <si>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</si>
  <si>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</si>
  <si>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</si>
  <si>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ROBECCO D'OGLIO</t>
  </si>
  <si>
    <t>Robecco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</si>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</sst>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9.1338582677165352</c:v>
                </c:pt>
                <c:pt idx="2">
                  <c:v>10.248447204968944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6.3795853269537472</c:v>
                </c:pt>
                <c:pt idx="1">
                  <c:v>4.409448818897638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10.248447204968944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0.93167701863354035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10.248447204968944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1.4423076923076923</v>
      </c>
      <c r="C13" s="27">
        <v>2.7290448343079921</v>
      </c>
      <c r="D13" s="27">
        <v>4.0241448692152915</v>
      </c>
    </row>
    <row r="14" spans="1:4" ht="19.149999999999999" customHeight="1" x14ac:dyDescent="0.2">
      <c r="A14" s="8" t="s">
        <v>6</v>
      </c>
      <c r="B14" s="27">
        <v>0.63795853269537484</v>
      </c>
      <c r="C14" s="27">
        <v>1.1023622047244095</v>
      </c>
      <c r="D14" s="27">
        <v>0.93167701863354035</v>
      </c>
    </row>
    <row r="15" spans="1:4" ht="19.149999999999999" customHeight="1" x14ac:dyDescent="0.2">
      <c r="A15" s="8" t="s">
        <v>7</v>
      </c>
      <c r="B15" s="27">
        <v>6.3795853269537472</v>
      </c>
      <c r="C15" s="27">
        <v>4.409448818897638</v>
      </c>
      <c r="D15" s="27">
        <v>3.2608695652173911</v>
      </c>
    </row>
    <row r="16" spans="1:4" ht="19.149999999999999" customHeight="1" x14ac:dyDescent="0.2">
      <c r="A16" s="9" t="s">
        <v>8</v>
      </c>
      <c r="B16" s="28">
        <v>18.181818181818183</v>
      </c>
      <c r="C16" s="28">
        <v>9.1338582677165352</v>
      </c>
      <c r="D16" s="28">
        <v>10.248447204968944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4.0241448692152915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0.93167701863354035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3.2608695652173911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10.248447204968944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2016-01-26T13:05:38Z</dcterms:modified>
</cp:coreProperties>
</file>