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<sst xmlns="http://schemas.openxmlformats.org/spreadsheetml/2006/main" count="33" uniqueCount="22">
  <si>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</si>
  <si>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</si>
  <si>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</si>
  <si>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</si>
  <si>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</si>
  <si>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</si>
  <si>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</si>
  <si>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</si>
  <si>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</si>
  <si>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</si>
  <si>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</si>
  <si>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</si>
  <si>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</si>
  <si>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</si>
  <si>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</si>
  <si>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</si>
  <si>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</si>
  <si>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</si>
  <si>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CREMONA</t>
  </si>
  <si>
    <t>RIVOLTA D'ADDA</t>
  </si>
  <si>
    <t>Rivolta d'Adda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</si>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</sst>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57.937971500419117</c:v>
                </c:pt>
                <c:pt idx="1">
                  <c:v>60.637918745545264</c:v>
                </c:pt>
                <c:pt idx="2">
                  <c:v>65.941312232113418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7056"/>
        <c:axId val="60328192"/>
      </c:lineChart>
      <c:catAx>
        <c:axId val="60317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8192"/>
        <c:crosses val="autoZero"/>
        <c:auto val="1"/>
        <c:lblAlgn val="ctr"/>
        <c:lblOffset val="100"/>
        <c:noMultiLvlLbl val="0"/>
      </c:catAx>
      <c:valAx>
        <c:axId val="603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7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41.666666666666671</c:v>
                </c:pt>
                <c:pt idx="1">
                  <c:v>53.981780781663232</c:v>
                </c:pt>
                <c:pt idx="2">
                  <c:v>56.267200400300219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816"/>
        <c:axId val="66732800"/>
      </c:lineChart>
      <c:catAx>
        <c:axId val="66722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8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Rivolta d'Adda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13.610207655741807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28.196147110332749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56.267200400300219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1072"/>
        <c:axId val="87573248"/>
      </c:bubbleChart>
      <c:valAx>
        <c:axId val="8757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248"/>
        <c:crosses val="autoZero"/>
        <c:crossBetween val="midCat"/>
      </c:valAx>
      <c:valAx>
        <c:axId val="87573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57.937971500419117</v>
      </c>
      <c r="C13" s="21">
        <v>60.637918745545264</v>
      </c>
      <c r="D13" s="21">
        <v>65.941312232113418</v>
      </c>
    </row>
    <row r="14" spans="1:4" ht="17.45" customHeight="1" x14ac:dyDescent="0.2">
      <c r="A14" s="10" t="s">
        <v>12</v>
      </c>
      <c r="B14" s="21">
        <v>31.869237217099748</v>
      </c>
      <c r="C14" s="21">
        <v>31.361368496079827</v>
      </c>
      <c r="D14" s="21">
        <v>37.636003956478739</v>
      </c>
    </row>
    <row r="15" spans="1:4" ht="17.45" customHeight="1" x14ac:dyDescent="0.2">
      <c r="A15" s="10" t="s">
        <v>13</v>
      </c>
      <c r="B15" s="21">
        <v>153.75536480686696</v>
      </c>
      <c r="C15" s="21">
        <v>133.43253968253967</v>
      </c>
      <c r="D15" s="21">
        <v>175.65982404692082</v>
      </c>
    </row>
    <row r="16" spans="1:4" ht="17.45" customHeight="1" x14ac:dyDescent="0.2">
      <c r="A16" s="10" t="s">
        <v>6</v>
      </c>
      <c r="B16" s="21">
        <v>75.120385232744781</v>
      </c>
      <c r="C16" s="21">
        <v>65.354330708661408</v>
      </c>
      <c r="D16" s="21">
        <v>70.028818443804028</v>
      </c>
    </row>
    <row r="17" spans="1:4" ht="17.45" customHeight="1" x14ac:dyDescent="0.2">
      <c r="A17" s="10" t="s">
        <v>7</v>
      </c>
      <c r="B17" s="21">
        <v>41.666666666666671</v>
      </c>
      <c r="C17" s="21">
        <v>53.981780781663232</v>
      </c>
      <c r="D17" s="21">
        <v>56.267200400300219</v>
      </c>
    </row>
    <row r="18" spans="1:4" ht="17.45" customHeight="1" x14ac:dyDescent="0.2">
      <c r="A18" s="10" t="s">
        <v>14</v>
      </c>
      <c r="B18" s="21">
        <v>21.412037037037038</v>
      </c>
      <c r="C18" s="21">
        <v>13.370555392300911</v>
      </c>
      <c r="D18" s="21">
        <v>13.610207655741807</v>
      </c>
    </row>
    <row r="19" spans="1:4" ht="17.45" customHeight="1" x14ac:dyDescent="0.2">
      <c r="A19" s="10" t="s">
        <v>8</v>
      </c>
      <c r="B19" s="21">
        <v>27.401620370370374</v>
      </c>
      <c r="C19" s="21">
        <v>26.18277990008816</v>
      </c>
      <c r="D19" s="21">
        <v>28.196147110332749</v>
      </c>
    </row>
    <row r="20" spans="1:4" ht="17.45" customHeight="1" x14ac:dyDescent="0.2">
      <c r="A20" s="10" t="s">
        <v>10</v>
      </c>
      <c r="B20" s="21">
        <v>70.023148148148152</v>
      </c>
      <c r="C20" s="21">
        <v>71.642668233911252</v>
      </c>
      <c r="D20" s="21">
        <v>71.303477608206151</v>
      </c>
    </row>
    <row r="21" spans="1:4" ht="17.45" customHeight="1" x14ac:dyDescent="0.2">
      <c r="A21" s="11" t="s">
        <v>9</v>
      </c>
      <c r="B21" s="22">
        <v>8.1018518518518512</v>
      </c>
      <c r="C21" s="22">
        <v>7.4933881868939167</v>
      </c>
      <c r="D21" s="22">
        <v>9.3820365273955471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65.941312232113418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37.636003956478739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175.65982404692082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70.028818443804028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56.267200400300219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13.610207655741807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28.196147110332749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71.303477608206151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9.3820365273955471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2016-01-28T16:46:46Z</dcterms:modified>
</cp:coreProperties>
</file>