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<sst xmlns="http://schemas.openxmlformats.org/spreadsheetml/2006/main" count="23" uniqueCount="17">
  <si>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</si>
  <si>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</si>
  <si>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</si>
  <si>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</si>
  <si>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</si>
  <si>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</si>
  <si>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</si>
  <si>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</si>
  <si>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</si>
  <si>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</si>
  <si>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</si>
  <si>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</si>
  <si>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</si>
  <si>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</si>
  <si>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RIVOLTA D'ADDA</t>
  </si>
  <si>
    <t>Rivolta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</si>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</sst>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5.9880239520958085</c:v>
                </c:pt>
                <c:pt idx="1">
                  <c:v>9.1796875</c:v>
                </c:pt>
                <c:pt idx="2">
                  <c:v>15.966386554621847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2144"/>
        <c:axId val="151706624"/>
      </c:lineChart>
      <c:catAx>
        <c:axId val="15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6624"/>
        <c:crosses val="autoZero"/>
        <c:auto val="1"/>
        <c:lblAlgn val="ctr"/>
        <c:lblOffset val="100"/>
        <c:noMultiLvlLbl val="0"/>
      </c:catAx>
      <c:valAx>
        <c:axId val="1517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98.170731707317074</c:v>
                </c:pt>
                <c:pt idx="1">
                  <c:v>98.119122257053291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6624"/>
        <c:axId val="160510720"/>
      </c:lineChart>
      <c:catAx>
        <c:axId val="1605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720"/>
        <c:crosses val="autoZero"/>
        <c:auto val="1"/>
        <c:lblAlgn val="ctr"/>
        <c:lblOffset val="100"/>
        <c:noMultiLvlLbl val="0"/>
      </c:catAx>
      <c:valAx>
        <c:axId val="160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15.966386554621847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39.436947417403445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3696"/>
        <c:axId val="160584832"/>
      </c:bubbleChart>
      <c:valAx>
        <c:axId val="160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832"/>
        <c:crosses val="autoZero"/>
        <c:crossBetween val="midCat"/>
      </c:valAx>
      <c:valAx>
        <c:axId val="1605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20.74074074074074</v>
      </c>
      <c r="C13" s="19">
        <v>35.88798820928519</v>
      </c>
      <c r="D13" s="19">
        <v>48.906468124709171</v>
      </c>
    </row>
    <row r="14" spans="1:4" ht="15.6" customHeight="1" x14ac:dyDescent="0.2">
      <c r="A14" s="8" t="s">
        <v>6</v>
      </c>
      <c r="B14" s="19">
        <v>5.9880239520958085</v>
      </c>
      <c r="C14" s="19">
        <v>9.1796875</v>
      </c>
      <c r="D14" s="19">
        <v>15.966386554621847</v>
      </c>
    </row>
    <row r="15" spans="1:4" ht="15.6" customHeight="1" x14ac:dyDescent="0.2">
      <c r="A15" s="8" t="s">
        <v>8</v>
      </c>
      <c r="B15" s="19">
        <v>98.170731707317074</v>
      </c>
      <c r="C15" s="19">
        <v>98.119122257053291</v>
      </c>
      <c r="D15" s="19">
        <v>97.435897435897431</v>
      </c>
    </row>
    <row r="16" spans="1:4" ht="15.6" customHeight="1" x14ac:dyDescent="0.2">
      <c r="A16" s="9" t="s">
        <v>9</v>
      </c>
      <c r="B16" s="20">
        <v>34.02469135802469</v>
      </c>
      <c r="C16" s="20">
        <v>38.442643085237044</v>
      </c>
      <c r="D16" s="20">
        <v>39.436947417403445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48.906468124709171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15.966386554621847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39.436947417403445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2015-04-20T12:10:02Z</dcterms:modified>
</cp:coreProperties>
</file>