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<sst xmlns="http://schemas.openxmlformats.org/spreadsheetml/2006/main" count="25" uniqueCount="18">
  <si>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</si>
  <si>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</si>
  <si>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</si>
  <si>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</si>
  <si>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</si>
  <si>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</si>
  <si>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</si>
  <si>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</si>
  <si>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</si>
  <si>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</si>
  <si>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</si>
  <si>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</si>
  <si>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</si>
  <si>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</si>
  <si>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</si>
  <si>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RIVOLTA D'ADDA</t>
  </si>
  <si>
    <t>Rivolta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</si>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</sst>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60.957910014513786</c:v>
                </c:pt>
                <c:pt idx="1">
                  <c:v>93.354632587859427</c:v>
                </c:pt>
                <c:pt idx="2">
                  <c:v>124.01179941002948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97.156346222937017</c:v>
                </c:pt>
                <c:pt idx="1">
                  <c:v>97.12012920908623</c:v>
                </c:pt>
                <c:pt idx="2">
                  <c:v>94.124574262070411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Rivolta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124.01179941002948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1.0830324909747291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94.124574262070411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97.156346222937017</v>
      </c>
      <c r="C13" s="19">
        <v>97.12012920908623</v>
      </c>
      <c r="D13" s="19">
        <v>94.124574262070411</v>
      </c>
    </row>
    <row r="14" spans="1:4" ht="20.45" customHeight="1" x14ac:dyDescent="0.2">
      <c r="A14" s="8" t="s">
        <v>8</v>
      </c>
      <c r="B14" s="19">
        <v>1.8518518518518516</v>
      </c>
      <c r="C14" s="19">
        <v>7.0007369196757558</v>
      </c>
      <c r="D14" s="19">
        <v>3.4667287110283849</v>
      </c>
    </row>
    <row r="15" spans="1:4" ht="20.45" customHeight="1" x14ac:dyDescent="0.2">
      <c r="A15" s="8" t="s">
        <v>9</v>
      </c>
      <c r="B15" s="19">
        <v>60.957910014513786</v>
      </c>
      <c r="C15" s="19">
        <v>93.354632587859427</v>
      </c>
      <c r="D15" s="19">
        <v>124.01179941002948</v>
      </c>
    </row>
    <row r="16" spans="1:4" ht="20.45" customHeight="1" x14ac:dyDescent="0.2">
      <c r="A16" s="8" t="s">
        <v>10</v>
      </c>
      <c r="B16" s="19">
        <v>2.3954768635619699</v>
      </c>
      <c r="C16" s="19">
        <v>1.664916754162292</v>
      </c>
      <c r="D16" s="19">
        <v>1.0830324909747291</v>
      </c>
    </row>
    <row r="17" spans="1:4" ht="20.45" customHeight="1" x14ac:dyDescent="0.2">
      <c r="A17" s="9" t="s">
        <v>7</v>
      </c>
      <c r="B17" s="20">
        <v>46.760982874162323</v>
      </c>
      <c r="C17" s="20">
        <v>18.968133535660094</v>
      </c>
      <c r="D17" s="20">
        <v>14.903129657228018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94.124574262070411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3.4667287110283849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124.01179941002948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1.0830324909747291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14.903129657228018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2016-01-28T09:38:34Z</dcterms:modified>
</cp:coreProperties>
</file>