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<sst xmlns="http://schemas.openxmlformats.org/spreadsheetml/2006/main" count="21" uniqueCount="16">
  <si>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</si>
  <si>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</si>
  <si>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</si>
  <si>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</si>
  <si>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</si>
  <si>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</si>
  <si>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</si>
  <si>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</si>
  <si>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</si>
  <si>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</si>
  <si>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</si>
  <si>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</si>
  <si>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</si>
  <si>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RIVOLTA D'ADDA</t>
  </si>
  <si>
    <t>Rivolta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</si>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</sst>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2.7102689486552567</c:v>
                </c:pt>
                <c:pt idx="1">
                  <c:v>2.504295853567426</c:v>
                </c:pt>
                <c:pt idx="2">
                  <c:v>2.3378089716203845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2512"/>
        <c:axId val="177714304"/>
      </c:lineChart>
      <c:catAx>
        <c:axId val="1777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4304"/>
        <c:crosses val="autoZero"/>
        <c:auto val="1"/>
        <c:lblAlgn val="ctr"/>
        <c:lblOffset val="100"/>
        <c:noMultiLvlLbl val="0"/>
      </c:catAx>
      <c:valAx>
        <c:axId val="1777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21.393643031784841</c:v>
                </c:pt>
                <c:pt idx="1">
                  <c:v>26.260739633918568</c:v>
                </c:pt>
                <c:pt idx="2">
                  <c:v>32.224595666768387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9088"/>
        <c:axId val="178331008"/>
      </c:lineChart>
      <c:catAx>
        <c:axId val="17832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1008"/>
        <c:crosses val="autoZero"/>
        <c:auto val="1"/>
        <c:lblAlgn val="ctr"/>
        <c:lblOffset val="100"/>
        <c:noMultiLvlLbl val="0"/>
      </c:catAx>
      <c:valAx>
        <c:axId val="17833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Rivolta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32.224595666768387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0.8544400366188587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2.3378089716203845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63200"/>
        <c:axId val="195366272"/>
      </c:bubbleChart>
      <c:valAx>
        <c:axId val="19536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6272"/>
        <c:crosses val="autoZero"/>
        <c:crossBetween val="midCat"/>
      </c:valAx>
      <c:valAx>
        <c:axId val="1953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2.7102689486552567</v>
      </c>
      <c r="C13" s="27">
        <v>2.504295853567426</v>
      </c>
      <c r="D13" s="27">
        <v>2.3378089716203845</v>
      </c>
    </row>
    <row r="14" spans="1:4" ht="21.6" customHeight="1" x14ac:dyDescent="0.2">
      <c r="A14" s="8" t="s">
        <v>5</v>
      </c>
      <c r="B14" s="27">
        <v>21.393643031784841</v>
      </c>
      <c r="C14" s="27">
        <v>26.260739633918568</v>
      </c>
      <c r="D14" s="27">
        <v>32.224595666768387</v>
      </c>
    </row>
    <row r="15" spans="1:4" ht="21.6" customHeight="1" x14ac:dyDescent="0.2">
      <c r="A15" s="9" t="s">
        <v>6</v>
      </c>
      <c r="B15" s="28">
        <v>0.97799511002444983</v>
      </c>
      <c r="C15" s="28">
        <v>0.56032872618602914</v>
      </c>
      <c r="D15" s="28">
        <v>0.8544400366188587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2.3378089716203845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32.224595666768387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0.8544400366188587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2015-04-17T08:32:02Z</dcterms:modified>
</cp:coreProperties>
</file>