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<sst xmlns="http://schemas.openxmlformats.org/spreadsheetml/2006/main" count="29" uniqueCount="20">
  <si>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</si>
  <si>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</si>
  <si>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</si>
  <si>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</si>
  <si>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</si>
  <si>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</si>
  <si>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</si>
  <si>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</si>
  <si>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</si>
  <si>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</si>
  <si>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</si>
  <si>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</si>
  <si>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</si>
  <si>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</si>
  <si>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</si>
  <si>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</si>
  <si>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</si>
  <si>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RIVOLTA D'ADDA</t>
  </si>
  <si>
    <t>Rivolta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</si>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</sst>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7.383786848072563</c:v>
                </c:pt>
                <c:pt idx="1">
                  <c:v>8.7278950370792927</c:v>
                </c:pt>
                <c:pt idx="2">
                  <c:v>11.41702450113665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2096"/>
        <c:axId val="158617984"/>
      </c:lineChart>
      <c:catAx>
        <c:axId val="1586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17984"/>
        <c:crosses val="autoZero"/>
        <c:auto val="1"/>
        <c:lblAlgn val="ctr"/>
        <c:lblOffset val="100"/>
        <c:noMultiLvlLbl val="0"/>
      </c:catAx>
      <c:valAx>
        <c:axId val="1586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1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4.7477324263038554</c:v>
                </c:pt>
                <c:pt idx="1">
                  <c:v>4.9201369081574446</c:v>
                </c:pt>
                <c:pt idx="2">
                  <c:v>5.5443293761050771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1152"/>
        <c:axId val="158645248"/>
      </c:lineChart>
      <c:catAx>
        <c:axId val="1586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5248"/>
        <c:crosses val="autoZero"/>
        <c:auto val="1"/>
        <c:lblAlgn val="ctr"/>
        <c:lblOffset val="100"/>
        <c:noMultiLvlLbl val="0"/>
      </c:catAx>
      <c:valAx>
        <c:axId val="1586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Rivolta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36.855721393034827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20.716417910447763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4.9782576098365574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Rivolta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36.855721393034827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20.716417910447763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69440"/>
        <c:axId val="158685440"/>
      </c:bubbleChart>
      <c:valAx>
        <c:axId val="15866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5440"/>
        <c:crosses val="autoZero"/>
        <c:crossBetween val="midCat"/>
      </c:valAx>
      <c:valAx>
        <c:axId val="15868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91.947769314472254</v>
      </c>
      <c r="C13" s="22">
        <v>92.320351069665378</v>
      </c>
      <c r="D13" s="22">
        <v>93.216203025866278</v>
      </c>
    </row>
    <row r="14" spans="1:4" ht="17.45" customHeight="1" x14ac:dyDescent="0.2">
      <c r="A14" s="10" t="s">
        <v>6</v>
      </c>
      <c r="B14" s="22">
        <v>4.7477324263038554</v>
      </c>
      <c r="C14" s="22">
        <v>4.9201369081574446</v>
      </c>
      <c r="D14" s="22">
        <v>5.5443293761050771</v>
      </c>
    </row>
    <row r="15" spans="1:4" ht="17.45" customHeight="1" x14ac:dyDescent="0.2">
      <c r="A15" s="10" t="s">
        <v>12</v>
      </c>
      <c r="B15" s="22">
        <v>7.383786848072563</v>
      </c>
      <c r="C15" s="22">
        <v>8.7278950370792927</v>
      </c>
      <c r="D15" s="22">
        <v>11.41702450113665</v>
      </c>
    </row>
    <row r="16" spans="1:4" ht="17.45" customHeight="1" x14ac:dyDescent="0.2">
      <c r="A16" s="10" t="s">
        <v>7</v>
      </c>
      <c r="B16" s="22">
        <v>21.595407759303246</v>
      </c>
      <c r="C16" s="22">
        <v>29.598308668076111</v>
      </c>
      <c r="D16" s="22">
        <v>36.855721393034827</v>
      </c>
    </row>
    <row r="17" spans="1:4" ht="17.45" customHeight="1" x14ac:dyDescent="0.2">
      <c r="A17" s="10" t="s">
        <v>8</v>
      </c>
      <c r="B17" s="22">
        <v>18.072050673000792</v>
      </c>
      <c r="C17" s="22">
        <v>18.646934460887948</v>
      </c>
      <c r="D17" s="22">
        <v>20.716417910447763</v>
      </c>
    </row>
    <row r="18" spans="1:4" ht="17.45" customHeight="1" x14ac:dyDescent="0.2">
      <c r="A18" s="10" t="s">
        <v>9</v>
      </c>
      <c r="B18" s="22">
        <v>119.49616648411829</v>
      </c>
      <c r="C18" s="22">
        <v>158.73015873015873</v>
      </c>
      <c r="D18" s="22">
        <v>177.90585975024015</v>
      </c>
    </row>
    <row r="19" spans="1:4" ht="17.45" customHeight="1" x14ac:dyDescent="0.2">
      <c r="A19" s="11" t="s">
        <v>13</v>
      </c>
      <c r="B19" s="23">
        <v>1.21492128678987</v>
      </c>
      <c r="C19" s="23">
        <v>2.5567703952901599</v>
      </c>
      <c r="D19" s="23">
        <v>4.9782576098365574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93.216203025866278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5.5443293761050771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11.41702450113665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36.855721393034827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20.716417910447763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177.90585975024015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4.9782576098365574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2015-04-16T11:42:59Z</dcterms:modified>
</cp:coreProperties>
</file>