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<sst xmlns="http://schemas.openxmlformats.org/spreadsheetml/2006/main" count="40" uniqueCount="23">
  <si>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</si>
  <si>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</si>
  <si>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</si>
  <si>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</si>
  <si>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</si>
  <si>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</si>
  <si>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</si>
  <si>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</si>
  <si>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</si>
  <si>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</si>
  <si>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</si>
  <si>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</si>
  <si>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</si>
  <si>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</si>
  <si>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</si>
  <si>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</si>
  <si>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</si>
  <si>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</si>
  <si>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</si>
  <si>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</si>
  <si>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RIVAROLO DEL RE ED UNITI</t>
  </si>
  <si>
    <t>Rivarolo del Re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</si>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</sst>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3.6179450072358899</c:v>
                </c:pt>
                <c:pt idx="1">
                  <c:v>1.3513513513513513</c:v>
                </c:pt>
                <c:pt idx="2">
                  <c:v>1.3414634146341464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6224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8.1218274111675122</c:v>
                </c:pt>
                <c:pt idx="1">
                  <c:v>8.2872928176795568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0.85365853658536595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0.33849129593810445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0.85365853658536595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5616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5616"/>
        <c:crosses val="autoZero"/>
        <c:crossBetween val="midCat"/>
      </c:valAx>
      <c:valAx>
        <c:axId val="95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97.478000000000009</v>
      </c>
      <c r="C13" s="23">
        <v>96.875999999999991</v>
      </c>
      <c r="D13" s="23">
        <v>97.44</v>
      </c>
    </row>
    <row r="14" spans="1:4" ht="18" customHeight="1" x14ac:dyDescent="0.2">
      <c r="A14" s="10" t="s">
        <v>10</v>
      </c>
      <c r="B14" s="23">
        <v>6030.5</v>
      </c>
      <c r="C14" s="23">
        <v>6035</v>
      </c>
      <c r="D14" s="23">
        <v>6402.5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0.25608194622279129</v>
      </c>
      <c r="C16" s="23">
        <v>0</v>
      </c>
      <c r="D16" s="23">
        <v>0.12836970474967907</v>
      </c>
    </row>
    <row r="17" spans="1:4" ht="18" customHeight="1" x14ac:dyDescent="0.2">
      <c r="A17" s="10" t="s">
        <v>12</v>
      </c>
      <c r="B17" s="23">
        <v>3.6179450072358899</v>
      </c>
      <c r="C17" s="23">
        <v>1.3513513513513513</v>
      </c>
      <c r="D17" s="23">
        <v>1.3414634146341464</v>
      </c>
    </row>
    <row r="18" spans="1:4" ht="18" customHeight="1" x14ac:dyDescent="0.2">
      <c r="A18" s="10" t="s">
        <v>7</v>
      </c>
      <c r="B18" s="23">
        <v>0.14471780028943559</v>
      </c>
      <c r="C18" s="23">
        <v>0.13513513513513514</v>
      </c>
      <c r="D18" s="23">
        <v>0.85365853658536595</v>
      </c>
    </row>
    <row r="19" spans="1:4" ht="18" customHeight="1" x14ac:dyDescent="0.2">
      <c r="A19" s="10" t="s">
        <v>13</v>
      </c>
      <c r="B19" s="23">
        <v>0.26178010471204188</v>
      </c>
      <c r="C19" s="23">
        <v>0.36572622779519331</v>
      </c>
      <c r="D19" s="23">
        <v>0.33849129593810445</v>
      </c>
    </row>
    <row r="20" spans="1:4" ht="18" customHeight="1" x14ac:dyDescent="0.2">
      <c r="A20" s="10" t="s">
        <v>14</v>
      </c>
      <c r="B20" s="23">
        <v>8.1218274111675122</v>
      </c>
      <c r="C20" s="23">
        <v>8.2872928176795568</v>
      </c>
      <c r="D20" s="23">
        <v>12.162162162162163</v>
      </c>
    </row>
    <row r="21" spans="1:4" ht="18" customHeight="1" x14ac:dyDescent="0.2">
      <c r="A21" s="12" t="s">
        <v>15</v>
      </c>
      <c r="B21" s="24">
        <v>2.3154848046309695</v>
      </c>
      <c r="C21" s="24">
        <v>2.8378378378378382</v>
      </c>
      <c r="D21" s="24">
        <v>2.6829268292682928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6402.5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0.12836970474967907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1.3414634146341464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0.85365853658536595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0.33849129593810445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12.162162162162163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2.6829268292682928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2016-02-16T14:53:14Z</dcterms:modified>
</cp:coreProperties>
</file>