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<sst xmlns="http://schemas.openxmlformats.org/spreadsheetml/2006/main" count="41" uniqueCount="26">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</sst>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139.09090909090909</c:v>
                </c:pt>
                <c:pt idx="1">
                  <c:v>114.84716157205239</c:v>
                </c:pt>
                <c:pt idx="2">
                  <c:v>251.11111111111111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46.757882212968468</c:v>
                </c:pt>
                <c:pt idx="1">
                  <c:v>48.705882352941174</c:v>
                </c:pt>
                <c:pt idx="2">
                  <c:v>48.011204481792717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34.870641169853769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45.608108108108105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34.870641169853769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65.276073619631902</v>
      </c>
      <c r="C13" s="27">
        <v>62.261904761904759</v>
      </c>
      <c r="D13" s="27">
        <v>61.049107142857139</v>
      </c>
    </row>
    <row r="14" spans="1:4" ht="18.600000000000001" customHeight="1" x14ac:dyDescent="0.2">
      <c r="A14" s="9" t="s">
        <v>8</v>
      </c>
      <c r="B14" s="27">
        <v>29.330254041570434</v>
      </c>
      <c r="C14" s="27">
        <v>35.465116279069768</v>
      </c>
      <c r="D14" s="27">
        <v>34.870641169853769</v>
      </c>
    </row>
    <row r="15" spans="1:4" ht="18.600000000000001" customHeight="1" x14ac:dyDescent="0.2">
      <c r="A15" s="9" t="s">
        <v>9</v>
      </c>
      <c r="B15" s="27">
        <v>46.757882212968468</v>
      </c>
      <c r="C15" s="27">
        <v>48.705882352941174</v>
      </c>
      <c r="D15" s="27">
        <v>48.011204481792717</v>
      </c>
    </row>
    <row r="16" spans="1:4" ht="18.600000000000001" customHeight="1" x14ac:dyDescent="0.2">
      <c r="A16" s="9" t="s">
        <v>10</v>
      </c>
      <c r="B16" s="27">
        <v>139.09090909090909</v>
      </c>
      <c r="C16" s="27">
        <v>114.84716157205239</v>
      </c>
      <c r="D16" s="27">
        <v>251.11111111111111</v>
      </c>
    </row>
    <row r="17" spans="1:4" ht="18.600000000000001" customHeight="1" x14ac:dyDescent="0.2">
      <c r="A17" s="9" t="s">
        <v>6</v>
      </c>
      <c r="B17" s="27">
        <v>55.837563451776653</v>
      </c>
      <c r="C17" s="27">
        <v>63.259668508287291</v>
      </c>
      <c r="D17" s="27">
        <v>45.608108108108105</v>
      </c>
    </row>
    <row r="18" spans="1:4" ht="18.600000000000001" customHeight="1" x14ac:dyDescent="0.2">
      <c r="A18" s="9" t="s">
        <v>11</v>
      </c>
      <c r="B18" s="27">
        <v>24.173027989821882</v>
      </c>
      <c r="C18" s="27">
        <v>15.096618357487923</v>
      </c>
      <c r="D18" s="27">
        <v>15.985997666277713</v>
      </c>
    </row>
    <row r="19" spans="1:4" ht="18.600000000000001" customHeight="1" x14ac:dyDescent="0.2">
      <c r="A19" s="9" t="s">
        <v>12</v>
      </c>
      <c r="B19" s="27">
        <v>44.402035623409667</v>
      </c>
      <c r="C19" s="27">
        <v>49.879227053140099</v>
      </c>
      <c r="D19" s="27">
        <v>46.324387397899649</v>
      </c>
    </row>
    <row r="20" spans="1:4" ht="18.600000000000001" customHeight="1" x14ac:dyDescent="0.2">
      <c r="A20" s="9" t="s">
        <v>13</v>
      </c>
      <c r="B20" s="27">
        <v>18.193384223918574</v>
      </c>
      <c r="C20" s="27">
        <v>23.188405797101449</v>
      </c>
      <c r="D20" s="27">
        <v>27.07117852975496</v>
      </c>
    </row>
    <row r="21" spans="1:4" ht="18.600000000000001" customHeight="1" x14ac:dyDescent="0.2">
      <c r="A21" s="9" t="s">
        <v>14</v>
      </c>
      <c r="B21" s="27">
        <v>13.231552162849871</v>
      </c>
      <c r="C21" s="27">
        <v>11.835748792270531</v>
      </c>
      <c r="D21" s="27">
        <v>10.618436406067678</v>
      </c>
    </row>
    <row r="22" spans="1:4" ht="18.600000000000001" customHeight="1" x14ac:dyDescent="0.2">
      <c r="A22" s="9" t="s">
        <v>15</v>
      </c>
      <c r="B22" s="27">
        <v>11.704834605597965</v>
      </c>
      <c r="C22" s="27">
        <v>28.502415458937197</v>
      </c>
      <c r="D22" s="27">
        <v>23.337222870478413</v>
      </c>
    </row>
    <row r="23" spans="1:4" ht="18.600000000000001" customHeight="1" x14ac:dyDescent="0.2">
      <c r="A23" s="9" t="s">
        <v>16</v>
      </c>
      <c r="B23" s="27">
        <v>65.648854961832058</v>
      </c>
      <c r="C23" s="27">
        <v>37.439613526570049</v>
      </c>
      <c r="D23" s="27">
        <v>34.88914819136523</v>
      </c>
    </row>
    <row r="24" spans="1:4" ht="18.600000000000001" customHeight="1" x14ac:dyDescent="0.2">
      <c r="A24" s="9" t="s">
        <v>17</v>
      </c>
      <c r="B24" s="27">
        <v>5.8524173027989823</v>
      </c>
      <c r="C24" s="27">
        <v>19.323671497584542</v>
      </c>
      <c r="D24" s="27">
        <v>22.287047841306883</v>
      </c>
    </row>
    <row r="25" spans="1:4" ht="18.600000000000001" customHeight="1" x14ac:dyDescent="0.2">
      <c r="A25" s="10" t="s">
        <v>18</v>
      </c>
      <c r="B25" s="28">
        <v>132.14095845674794</v>
      </c>
      <c r="C25" s="28">
        <v>163.46543832203488</v>
      </c>
      <c r="D25" s="28">
        <v>159.5233258853003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61.049107142857139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34.870641169853769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48.011204481792717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251.11111111111111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45.608108108108105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15.985997666277713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46.324387397899649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27.07117852975496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10.618436406067678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23.337222870478413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34.88914819136523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22.287047841306883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159.5233258853003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2016-01-28T12:23:23Z</dcterms:modified>
</cp:coreProperties>
</file>