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<sst xmlns="http://schemas.openxmlformats.org/spreadsheetml/2006/main" count="23" uniqueCount="17">
  <si>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</si>
  <si>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</si>
  <si>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</si>
  <si>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</si>
  <si>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</si>
  <si>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</si>
  <si>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</si>
  <si>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</si>
  <si>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</si>
  <si>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</si>
  <si>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</si>
  <si>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</si>
  <si>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</si>
  <si>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</si>
  <si>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RIVAROLO DEL RE ED UNITI</t>
  </si>
  <si>
    <t>Rivarolo del Re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</si>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</sst>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11.428571428571429</c:v>
                </c:pt>
                <c:pt idx="2">
                  <c:v>17.599999999999998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93184"/>
        <c:axId val="151700992"/>
      </c:lineChart>
      <c:catAx>
        <c:axId val="1516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992"/>
        <c:crosses val="autoZero"/>
        <c:auto val="1"/>
        <c:lblAlgn val="ctr"/>
        <c:lblOffset val="100"/>
        <c:noMultiLvlLbl val="0"/>
      </c:catAx>
      <c:valAx>
        <c:axId val="1517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97.872340425531917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83328"/>
        <c:axId val="160098176"/>
      </c:lineChart>
      <c:catAx>
        <c:axId val="1600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98176"/>
        <c:crosses val="autoZero"/>
        <c:auto val="1"/>
        <c:lblAlgn val="ctr"/>
        <c:lblOffset val="100"/>
        <c:noMultiLvlLbl val="0"/>
      </c:catAx>
      <c:valAx>
        <c:axId val="1600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3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54368"/>
        <c:axId val="160573696"/>
      </c:bubbleChart>
      <c:valAx>
        <c:axId val="16055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crossBetween val="midCat"/>
      </c:valAx>
      <c:valAx>
        <c:axId val="1605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17.670682730923694</v>
      </c>
      <c r="C13" s="19">
        <v>35.349716446124759</v>
      </c>
      <c r="D13" s="19">
        <v>50.04460303300624</v>
      </c>
    </row>
    <row r="14" spans="1:4" ht="15.6" customHeight="1" x14ac:dyDescent="0.2">
      <c r="A14" s="8" t="s">
        <v>6</v>
      </c>
      <c r="B14" s="19">
        <v>9.5238095238095237</v>
      </c>
      <c r="C14" s="19">
        <v>11.428571428571429</v>
      </c>
      <c r="D14" s="19">
        <v>17.599999999999998</v>
      </c>
    </row>
    <row r="15" spans="1:4" ht="15.6" customHeight="1" x14ac:dyDescent="0.2">
      <c r="A15" s="8" t="s">
        <v>8</v>
      </c>
      <c r="B15" s="19">
        <v>100</v>
      </c>
      <c r="C15" s="19">
        <v>97.872340425531917</v>
      </c>
      <c r="D15" s="19">
        <v>98.924731182795696</v>
      </c>
    </row>
    <row r="16" spans="1:4" ht="15.6" customHeight="1" x14ac:dyDescent="0.2">
      <c r="A16" s="9" t="s">
        <v>9</v>
      </c>
      <c r="B16" s="20">
        <v>33.53413654618474</v>
      </c>
      <c r="C16" s="20">
        <v>39.886578449905478</v>
      </c>
      <c r="D16" s="20">
        <v>40.677966101694921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50.04460303300624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17.599999999999998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40.677966101694921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2015-04-20T12:10:01Z</dcterms:modified>
</cp:coreProperties>
</file>