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<sst xmlns="http://schemas.openxmlformats.org/spreadsheetml/2006/main" count="40" uniqueCount="25">
  <si>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</si>
  <si>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</si>
  <si>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</si>
  <si>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</si>
  <si>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</si>
  <si>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</si>
  <si>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</si>
  <si>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</si>
  <si>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</si>
  <si>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</si>
  <si>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</si>
  <si>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</si>
  <si>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</si>
  <si>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</si>
  <si>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</si>
  <si>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</si>
  <si>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</si>
  <si>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</si>
  <si>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</si>
  <si>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</si>
  <si>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</si>
  <si>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</si>
  <si>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RIVAROLO DEL RE ED UNITI</t>
  </si>
  <si>
    <t>Rivarolo del Re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</si>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</sst>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81.88512518409425</c:v>
                </c:pt>
                <c:pt idx="1">
                  <c:v>83.150684931506845</c:v>
                </c:pt>
                <c:pt idx="2">
                  <c:v>81.362467866323911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135.57437407952872</c:v>
                </c:pt>
                <c:pt idx="1">
                  <c:v>134.87260273972603</c:v>
                </c:pt>
                <c:pt idx="2">
                  <c:v>138.95244215938303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Rivarolo del Re ed Uniti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81.362467866323911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138.95244215938303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1.6042780748663104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Rivarolo del Re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81.362467866323911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138.95244215938303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81.88512518409425</v>
      </c>
      <c r="C13" s="22">
        <v>83.150684931506845</v>
      </c>
      <c r="D13" s="22">
        <v>81.362467866323911</v>
      </c>
    </row>
    <row r="14" spans="1:4" ht="19.149999999999999" customHeight="1" x14ac:dyDescent="0.2">
      <c r="A14" s="11" t="s">
        <v>7</v>
      </c>
      <c r="B14" s="22">
        <v>135.57437407952872</v>
      </c>
      <c r="C14" s="22">
        <v>134.87260273972603</v>
      </c>
      <c r="D14" s="22">
        <v>138.95244215938303</v>
      </c>
    </row>
    <row r="15" spans="1:4" ht="19.149999999999999" customHeight="1" x14ac:dyDescent="0.2">
      <c r="A15" s="11" t="s">
        <v>8</v>
      </c>
      <c r="B15" s="22" t="s">
        <v>17</v>
      </c>
      <c r="C15" s="22">
        <v>5.8666666666666663</v>
      </c>
      <c r="D15" s="22">
        <v>1.6042780748663104</v>
      </c>
    </row>
    <row r="16" spans="1:4" ht="19.149999999999999" customHeight="1" x14ac:dyDescent="0.2">
      <c r="A16" s="11" t="s">
        <v>10</v>
      </c>
      <c r="B16" s="22">
        <v>12.173913043478262</v>
      </c>
      <c r="C16" s="22">
        <v>10.316368638239339</v>
      </c>
      <c r="D16" s="22">
        <v>14.072229140722293</v>
      </c>
    </row>
    <row r="17" spans="1:4" ht="19.149999999999999" customHeight="1" x14ac:dyDescent="0.2">
      <c r="A17" s="11" t="s">
        <v>11</v>
      </c>
      <c r="B17" s="22">
        <v>17.977528089887642</v>
      </c>
      <c r="C17" s="22">
        <v>3.7037037037037033</v>
      </c>
      <c r="D17" s="22">
        <v>15.384615384615385</v>
      </c>
    </row>
    <row r="18" spans="1:4" ht="19.149999999999999" customHeight="1" x14ac:dyDescent="0.2">
      <c r="A18" s="11" t="s">
        <v>12</v>
      </c>
      <c r="B18" s="22">
        <v>17.173913043478251</v>
      </c>
      <c r="C18" s="22">
        <v>22.035040431266907</v>
      </c>
      <c r="D18" s="22">
        <v>28.704819277108527</v>
      </c>
    </row>
    <row r="19" spans="1:4" ht="19.149999999999999" customHeight="1" x14ac:dyDescent="0.2">
      <c r="A19" s="11" t="s">
        <v>13</v>
      </c>
      <c r="B19" s="22">
        <v>83.652430044182623</v>
      </c>
      <c r="C19" s="22">
        <v>99.212328767123296</v>
      </c>
      <c r="D19" s="22">
        <v>99.325192802056549</v>
      </c>
    </row>
    <row r="20" spans="1:4" ht="19.149999999999999" customHeight="1" x14ac:dyDescent="0.2">
      <c r="A20" s="11" t="s">
        <v>15</v>
      </c>
      <c r="B20" s="22" t="s">
        <v>17</v>
      </c>
      <c r="C20" s="22">
        <v>83.667180277349772</v>
      </c>
      <c r="D20" s="22">
        <v>86.647314949201743</v>
      </c>
    </row>
    <row r="21" spans="1:4" ht="19.149999999999999" customHeight="1" x14ac:dyDescent="0.2">
      <c r="A21" s="11" t="s">
        <v>16</v>
      </c>
      <c r="B21" s="22" t="s">
        <v>17</v>
      </c>
      <c r="C21" s="22">
        <v>2.157164869029276</v>
      </c>
      <c r="D21" s="22">
        <v>2.7576197387518144</v>
      </c>
    </row>
    <row r="22" spans="1:4" ht="19.149999999999999" customHeight="1" x14ac:dyDescent="0.2">
      <c r="A22" s="11" t="s">
        <v>6</v>
      </c>
      <c r="B22" s="22">
        <v>51.546391752577314</v>
      </c>
      <c r="C22" s="22">
        <v>31.232876712328768</v>
      </c>
      <c r="D22" s="22">
        <v>25.997425997425999</v>
      </c>
    </row>
    <row r="23" spans="1:4" ht="19.149999999999999" customHeight="1" x14ac:dyDescent="0.2">
      <c r="A23" s="12" t="s">
        <v>14</v>
      </c>
      <c r="B23" s="23">
        <v>14.867517173699706</v>
      </c>
      <c r="C23" s="23">
        <v>2.9339853300733498</v>
      </c>
      <c r="D23" s="23">
        <v>6.7388688327316482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81.362467866323911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138.95244215938303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1.6042780748663104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14.072229140722293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15.384615384615385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28.704819277108527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99.325192802056549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86.647314949201743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2.7576197387518144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25.997425997425999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6.7388688327316482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2016-01-27T09:06:43Z</dcterms:modified>
</cp:coreProperties>
</file>