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<sst xmlns="http://schemas.openxmlformats.org/spreadsheetml/2006/main" count="23" uniqueCount="17">
  <si>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</si>
  <si>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</si>
  <si>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</si>
  <si>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</si>
  <si>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</si>
  <si>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</si>
  <si>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</si>
  <si>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</si>
  <si>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</si>
  <si>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</si>
  <si>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</si>
  <si>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</si>
  <si>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</si>
  <si>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CREMONA</t>
  </si>
  <si>
    <t>RIVAROLO DEL RE ED UNITI</t>
  </si>
  <si>
    <t>Rivarolo del Re ed Uniti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</si>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</sst>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4.5634920634920633</c:v>
                </c:pt>
                <c:pt idx="1">
                  <c:v>4.4943820224719104</c:v>
                </c:pt>
                <c:pt idx="2">
                  <c:v>4.929577464788732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488"/>
        <c:axId val="63845888"/>
      </c:lineChart>
      <c:catAx>
        <c:axId val="6366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auto val="1"/>
        <c:lblAlgn val="ctr"/>
        <c:lblOffset val="100"/>
        <c:noMultiLvlLbl val="0"/>
      </c:catAx>
      <c:valAx>
        <c:axId val="6384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Rivarolo del Re ed Uniti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13.028169014084506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4.929577464788732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6.6901408450704221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Rivarolo del Re ed Uniti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13.028169014084506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4.929577464788732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88224"/>
        <c:axId val="89457024"/>
      </c:bubbleChart>
      <c:valAx>
        <c:axId val="89188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57024"/>
        <c:crosses val="autoZero"/>
        <c:crossBetween val="midCat"/>
      </c:valAx>
      <c:valAx>
        <c:axId val="8945702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82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10.515873015873016</c:v>
                </c:pt>
                <c:pt idx="1">
                  <c:v>11.985018726591761</c:v>
                </c:pt>
                <c:pt idx="2">
                  <c:v>13.028169014084506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61344"/>
        <c:axId val="89817088"/>
      </c:lineChart>
      <c:catAx>
        <c:axId val="8956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088"/>
        <c:crosses val="autoZero"/>
        <c:auto val="1"/>
        <c:lblAlgn val="ctr"/>
        <c:lblOffset val="100"/>
        <c:noMultiLvlLbl val="0"/>
      </c:catAx>
      <c:valAx>
        <c:axId val="8981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1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20.85308056872038</v>
      </c>
      <c r="C13" s="28">
        <v>22.321428571428573</v>
      </c>
      <c r="D13" s="28">
        <v>25.833333333333336</v>
      </c>
    </row>
    <row r="14" spans="1:4" ht="19.899999999999999" customHeight="1" x14ac:dyDescent="0.2">
      <c r="A14" s="9" t="s">
        <v>8</v>
      </c>
      <c r="B14" s="28">
        <v>8.3333333333333321</v>
      </c>
      <c r="C14" s="28">
        <v>6.179775280898876</v>
      </c>
      <c r="D14" s="28">
        <v>6.6901408450704221</v>
      </c>
    </row>
    <row r="15" spans="1:4" ht="19.899999999999999" customHeight="1" x14ac:dyDescent="0.2">
      <c r="A15" s="9" t="s">
        <v>9</v>
      </c>
      <c r="B15" s="28">
        <v>10.515873015873016</v>
      </c>
      <c r="C15" s="28">
        <v>11.985018726591761</v>
      </c>
      <c r="D15" s="28">
        <v>13.028169014084506</v>
      </c>
    </row>
    <row r="16" spans="1:4" ht="19.899999999999999" customHeight="1" x14ac:dyDescent="0.2">
      <c r="A16" s="10" t="s">
        <v>7</v>
      </c>
      <c r="B16" s="29">
        <v>4.5634920634920633</v>
      </c>
      <c r="C16" s="29">
        <v>4.4943820224719104</v>
      </c>
      <c r="D16" s="29">
        <v>4.929577464788732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25.833333333333336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6.6901408450704221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13.028169014084506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4.929577464788732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2016-01-26T15:35:59Z</dcterms:modified>
</cp:coreProperties>
</file>