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<sst xmlns="http://schemas.openxmlformats.org/spreadsheetml/2006/main" count="21" uniqueCount="16">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</sst>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2.7641099855282198</c:v>
                </c:pt>
                <c:pt idx="1">
                  <c:v>2.5864864864864865</c:v>
                </c:pt>
                <c:pt idx="2">
                  <c:v>2.5219512195121951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8416"/>
        <c:axId val="177712128"/>
      </c:lineChart>
      <c:catAx>
        <c:axId val="1777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2128"/>
        <c:crosses val="autoZero"/>
        <c:auto val="1"/>
        <c:lblAlgn val="ctr"/>
        <c:lblOffset val="100"/>
        <c:noMultiLvlLbl val="0"/>
      </c:catAx>
      <c:valAx>
        <c:axId val="1777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25.180897250361795</c:v>
                </c:pt>
                <c:pt idx="1">
                  <c:v>26.891891891891888</c:v>
                </c:pt>
                <c:pt idx="2">
                  <c:v>29.024390243902438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5760"/>
        <c:axId val="178328704"/>
      </c:lineChart>
      <c:catAx>
        <c:axId val="1783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8704"/>
        <c:crosses val="autoZero"/>
        <c:auto val="1"/>
        <c:lblAlgn val="ctr"/>
        <c:lblOffset val="100"/>
        <c:noMultiLvlLbl val="0"/>
      </c:catAx>
      <c:valAx>
        <c:axId val="1783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29.024390243902438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1.7073170731707319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2.5219512195121951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7088"/>
        <c:axId val="195363200"/>
      </c:bubbleChart>
      <c:valAx>
        <c:axId val="1783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crossBetween val="midCat"/>
      </c:valAx>
      <c:valAx>
        <c:axId val="19536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2.7641099855282198</v>
      </c>
      <c r="C13" s="27">
        <v>2.5864864864864865</v>
      </c>
      <c r="D13" s="27">
        <v>2.5219512195121951</v>
      </c>
    </row>
    <row r="14" spans="1:4" ht="21.6" customHeight="1" x14ac:dyDescent="0.2">
      <c r="A14" s="8" t="s">
        <v>5</v>
      </c>
      <c r="B14" s="27">
        <v>25.180897250361795</v>
      </c>
      <c r="C14" s="27">
        <v>26.891891891891888</v>
      </c>
      <c r="D14" s="27">
        <v>29.024390243902438</v>
      </c>
    </row>
    <row r="15" spans="1:4" ht="21.6" customHeight="1" x14ac:dyDescent="0.2">
      <c r="A15" s="9" t="s">
        <v>6</v>
      </c>
      <c r="B15" s="28">
        <v>1.8813314037626629</v>
      </c>
      <c r="C15" s="28">
        <v>0.94594594594594605</v>
      </c>
      <c r="D15" s="28">
        <v>1.7073170731707319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2.5219512195121951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29.024390243902438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1.7073170731707319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2015-04-17T08:32:01Z</dcterms:modified>
</cp:coreProperties>
</file>